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C7" lockStructure="1"/>
  <bookViews>
    <workbookView windowWidth="28800" windowHeight="12540"/>
  </bookViews>
  <sheets>
    <sheet name="成绩" sheetId="1" r:id="rId1"/>
  </sheets>
  <definedNames>
    <definedName name="_xlnm._FilterDatabase" localSheetId="0" hidden="1">成绩!$A$2:$F$2</definedName>
    <definedName name="_xlnm.Print_Area" localSheetId="0">成绩!$A$1:$D$61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<sst xmlns="http://schemas.openxmlformats.org/spreadsheetml/2006/main" count="129" uniqueCount="73">
  <si>
    <t>贵定县2021年统一面向社会公开招聘事业单位工作人员体检分组名单</t>
  </si>
  <si>
    <t>.</t>
  </si>
  <si>
    <t>分组</t>
  </si>
  <si>
    <t>姓名</t>
  </si>
  <si>
    <t>性别</t>
  </si>
  <si>
    <t>备注</t>
  </si>
  <si>
    <t>第一组</t>
  </si>
  <si>
    <t>吴威</t>
  </si>
  <si>
    <t>男</t>
  </si>
  <si>
    <t>凯其宏</t>
  </si>
  <si>
    <t>陈天尧</t>
  </si>
  <si>
    <t>王鹏</t>
  </si>
  <si>
    <t>金海龙</t>
  </si>
  <si>
    <t>邹鹏</t>
  </si>
  <si>
    <t>韦玉峰</t>
  </si>
  <si>
    <t>赵勇</t>
  </si>
  <si>
    <t>李静</t>
  </si>
  <si>
    <t>第二组</t>
  </si>
  <si>
    <t>陈仕玉</t>
  </si>
  <si>
    <t>黄洋</t>
  </si>
  <si>
    <t>陈廷豪</t>
  </si>
  <si>
    <t>杨胜才</t>
  </si>
  <si>
    <t>段峰</t>
  </si>
  <si>
    <t>陈攀</t>
  </si>
  <si>
    <t>万引</t>
  </si>
  <si>
    <t>邓荣</t>
  </si>
  <si>
    <t>杨荣钦</t>
  </si>
  <si>
    <t>第三组</t>
  </si>
  <si>
    <t>杨家丹</t>
  </si>
  <si>
    <t>女</t>
  </si>
  <si>
    <t>邹燃燃</t>
  </si>
  <si>
    <t>宋梦玲</t>
  </si>
  <si>
    <t>苏莎莎</t>
  </si>
  <si>
    <t>黄惟</t>
  </si>
  <si>
    <t>邰林芝</t>
  </si>
  <si>
    <t>吕超岚</t>
  </si>
  <si>
    <t>姚伦钊</t>
  </si>
  <si>
    <t>骆庆莉</t>
  </si>
  <si>
    <t>李雪</t>
  </si>
  <si>
    <t>朱萍</t>
  </si>
  <si>
    <t>赵荣凡</t>
  </si>
  <si>
    <t>王明莉</t>
  </si>
  <si>
    <t>覃艺</t>
  </si>
  <si>
    <t>第四组</t>
  </si>
  <si>
    <t>邓婷婷</t>
  </si>
  <si>
    <t>施美丽</t>
  </si>
  <si>
    <t>柏红琼</t>
  </si>
  <si>
    <t>杨燕</t>
  </si>
  <si>
    <t>张渝麟</t>
  </si>
  <si>
    <t>陈丽娟</t>
  </si>
  <si>
    <t>冯元丽</t>
  </si>
  <si>
    <t>万青</t>
  </si>
  <si>
    <t>罗浦方</t>
  </si>
  <si>
    <t>张婷</t>
  </si>
  <si>
    <t>郭玲玲</t>
  </si>
  <si>
    <t>陈柯佩</t>
  </si>
  <si>
    <t>周丽</t>
  </si>
  <si>
    <t>王清清</t>
  </si>
  <si>
    <t>第五组</t>
  </si>
  <si>
    <t>李道梅</t>
  </si>
  <si>
    <t>王丽</t>
  </si>
  <si>
    <t>李荷</t>
  </si>
  <si>
    <t>柳光莹</t>
  </si>
  <si>
    <t>张文洁</t>
  </si>
  <si>
    <t>庭艳</t>
  </si>
  <si>
    <t>吴育岚</t>
  </si>
  <si>
    <t>彭方连</t>
  </si>
  <si>
    <t>杨文琴</t>
  </si>
  <si>
    <t>李娟</t>
  </si>
  <si>
    <t>王朝静</t>
  </si>
  <si>
    <t>齐维仙</t>
  </si>
  <si>
    <t>何昌艳</t>
  </si>
  <si>
    <t xml:space="preserve">女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</si>
</sst>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zoomScale="110" zoomScaleNormal="110" workbookViewId="0">
      <selection activeCell="E1" sqref="E1"/>
    </sheetView>
  </sheetViews>
  <sheetFormatPr defaultColWidth="9" defaultRowHeight="13.5" outlineLevelCol="5"/>
  <cols>
    <col min="1" max="1" width="19.625" style="3" customWidth="1"/>
    <col min="2" max="2" width="27" style="2" customWidth="1"/>
    <col min="3" max="3" width="26.375" style="2" customWidth="1"/>
    <col min="4" max="4" width="26.75" style="2" customWidth="1"/>
    <col min="5" max="5" width="19.425" style="2" customWidth="1"/>
    <col min="6" max="16384" width="9" style="2"/>
  </cols>
  <sheetData>
    <row r="1" ht="75" customHeight="1" spans="1:6">
      <c r="A1" s="4" t="s">
        <v>0</v>
      </c>
      <c r="B1" s="4"/>
      <c r="C1" s="4"/>
      <c r="D1" s="4"/>
      <c r="F1" s="2" t="s">
        <v>1</v>
      </c>
    </row>
    <row r="2" s="1" customFormat="1" ht="55" customHeight="1" spans="1:4">
      <c r="A2" s="5" t="s">
        <v>2</v>
      </c>
      <c r="B2" s="5" t="s">
        <v>3</v>
      </c>
      <c r="C2" s="5" t="s">
        <v>4</v>
      </c>
      <c r="D2" s="5" t="s">
        <v>5</v>
      </c>
    </row>
    <row r="3" s="2" customFormat="1" ht="18" customHeight="1" spans="1:4">
      <c r="A3" s="6" t="s">
        <v>6</v>
      </c>
      <c r="B3" s="7" t="s">
        <v>7</v>
      </c>
      <c r="C3" s="8" t="s">
        <v>8</v>
      </c>
      <c r="D3" s="7"/>
    </row>
    <row r="4" s="2" customFormat="1" ht="18" customHeight="1" spans="1:4">
      <c r="A4" s="9"/>
      <c r="B4" s="7" t="s">
        <v>9</v>
      </c>
      <c r="C4" s="8" t="s">
        <v>8</v>
      </c>
      <c r="D4" s="7"/>
    </row>
    <row r="5" s="2" customFormat="1" ht="18" customHeight="1" spans="1:4">
      <c r="A5" s="9"/>
      <c r="B5" s="7" t="s">
        <v>10</v>
      </c>
      <c r="C5" s="8" t="s">
        <v>8</v>
      </c>
      <c r="D5" s="7"/>
    </row>
    <row r="6" s="2" customFormat="1" ht="18" customHeight="1" spans="1:4">
      <c r="A6" s="9"/>
      <c r="B6" s="7" t="s">
        <v>11</v>
      </c>
      <c r="C6" s="8" t="s">
        <v>8</v>
      </c>
      <c r="D6" s="7"/>
    </row>
    <row r="7" s="2" customFormat="1" ht="18" customHeight="1" spans="1:4">
      <c r="A7" s="9"/>
      <c r="B7" s="7" t="s">
        <v>12</v>
      </c>
      <c r="C7" s="8" t="s">
        <v>8</v>
      </c>
      <c r="D7" s="7"/>
    </row>
    <row r="8" s="2" customFormat="1" ht="18" customHeight="1" spans="1:4">
      <c r="A8" s="9"/>
      <c r="B8" s="7" t="s">
        <v>13</v>
      </c>
      <c r="C8" s="8" t="s">
        <v>8</v>
      </c>
      <c r="D8" s="7"/>
    </row>
    <row r="9" s="2" customFormat="1" ht="18" customHeight="1" spans="1:4">
      <c r="A9" s="9"/>
      <c r="B9" s="7" t="s">
        <v>14</v>
      </c>
      <c r="C9" s="8" t="s">
        <v>8</v>
      </c>
      <c r="D9" s="7"/>
    </row>
    <row r="10" s="2" customFormat="1" ht="18" customHeight="1" spans="1:4">
      <c r="A10" s="9"/>
      <c r="B10" s="7" t="s">
        <v>15</v>
      </c>
      <c r="C10" s="8" t="s">
        <v>8</v>
      </c>
      <c r="D10" s="7"/>
    </row>
    <row r="11" s="2" customFormat="1" ht="18" customHeight="1" spans="1:4">
      <c r="A11" s="10"/>
      <c r="B11" s="7" t="s">
        <v>16</v>
      </c>
      <c r="C11" s="8" t="s">
        <v>8</v>
      </c>
      <c r="D11" s="7"/>
    </row>
    <row r="12" s="2" customFormat="1" ht="18" customHeight="1" spans="1:4">
      <c r="A12" s="6" t="s">
        <v>17</v>
      </c>
      <c r="B12" s="7" t="s">
        <v>18</v>
      </c>
      <c r="C12" s="8" t="s">
        <v>8</v>
      </c>
      <c r="D12" s="7"/>
    </row>
    <row r="13" s="2" customFormat="1" ht="18" customHeight="1" spans="1:4">
      <c r="A13" s="9"/>
      <c r="B13" s="7" t="s">
        <v>19</v>
      </c>
      <c r="C13" s="8" t="s">
        <v>8</v>
      </c>
      <c r="D13" s="7"/>
    </row>
    <row r="14" s="2" customFormat="1" ht="18" customHeight="1" spans="1:4">
      <c r="A14" s="9"/>
      <c r="B14" s="7" t="s">
        <v>20</v>
      </c>
      <c r="C14" s="8" t="s">
        <v>8</v>
      </c>
      <c r="D14" s="7"/>
    </row>
    <row r="15" s="2" customFormat="1" ht="18" customHeight="1" spans="1:4">
      <c r="A15" s="9"/>
      <c r="B15" s="7" t="s">
        <v>21</v>
      </c>
      <c r="C15" s="8" t="s">
        <v>8</v>
      </c>
      <c r="D15" s="7"/>
    </row>
    <row r="16" s="2" customFormat="1" ht="18" customHeight="1" spans="1:4">
      <c r="A16" s="9"/>
      <c r="B16" s="7" t="s">
        <v>22</v>
      </c>
      <c r="C16" s="8" t="s">
        <v>8</v>
      </c>
      <c r="D16" s="7"/>
    </row>
    <row r="17" s="2" customFormat="1" ht="18" customHeight="1" spans="1:4">
      <c r="A17" s="9"/>
      <c r="B17" s="7" t="s">
        <v>23</v>
      </c>
      <c r="C17" s="8" t="s">
        <v>8</v>
      </c>
      <c r="D17" s="7"/>
    </row>
    <row r="18" s="2" customFormat="1" ht="18" customHeight="1" spans="1:4">
      <c r="A18" s="9"/>
      <c r="B18" s="7" t="s">
        <v>24</v>
      </c>
      <c r="C18" s="8" t="s">
        <v>8</v>
      </c>
      <c r="D18" s="7"/>
    </row>
    <row r="19" s="2" customFormat="1" ht="18" customHeight="1" spans="1:4">
      <c r="A19" s="9"/>
      <c r="B19" s="7" t="s">
        <v>25</v>
      </c>
      <c r="C19" s="8" t="s">
        <v>8</v>
      </c>
      <c r="D19" s="7"/>
    </row>
    <row r="20" s="2" customFormat="1" ht="18" customHeight="1" spans="1:4">
      <c r="A20" s="10"/>
      <c r="B20" s="7" t="s">
        <v>26</v>
      </c>
      <c r="C20" s="8" t="s">
        <v>8</v>
      </c>
      <c r="D20" s="7"/>
    </row>
    <row r="21" s="2" customFormat="1" ht="18" customHeight="1" spans="1:4">
      <c r="A21" s="6" t="s">
        <v>27</v>
      </c>
      <c r="B21" s="7" t="s">
        <v>28</v>
      </c>
      <c r="C21" s="8" t="s">
        <v>29</v>
      </c>
      <c r="D21" s="7"/>
    </row>
    <row r="22" s="2" customFormat="1" ht="18" customHeight="1" spans="1:4">
      <c r="A22" s="9"/>
      <c r="B22" s="7" t="s">
        <v>30</v>
      </c>
      <c r="C22" s="8" t="s">
        <v>29</v>
      </c>
      <c r="D22" s="7"/>
    </row>
    <row r="23" s="2" customFormat="1" ht="18" customHeight="1" spans="1:4">
      <c r="A23" s="9"/>
      <c r="B23" s="7" t="s">
        <v>31</v>
      </c>
      <c r="C23" s="8" t="s">
        <v>29</v>
      </c>
      <c r="D23" s="7"/>
    </row>
    <row r="24" s="2" customFormat="1" ht="18" customHeight="1" spans="1:4">
      <c r="A24" s="9"/>
      <c r="B24" s="7" t="s">
        <v>32</v>
      </c>
      <c r="C24" s="8" t="s">
        <v>29</v>
      </c>
      <c r="D24" s="7"/>
    </row>
    <row r="25" s="2" customFormat="1" ht="18" customHeight="1" spans="1:4">
      <c r="A25" s="9"/>
      <c r="B25" s="7" t="s">
        <v>33</v>
      </c>
      <c r="C25" s="8" t="s">
        <v>29</v>
      </c>
      <c r="D25" s="7"/>
    </row>
    <row r="26" s="2" customFormat="1" ht="18" customHeight="1" spans="1:4">
      <c r="A26" s="9"/>
      <c r="B26" s="7" t="s">
        <v>34</v>
      </c>
      <c r="C26" s="8" t="s">
        <v>29</v>
      </c>
      <c r="D26" s="7"/>
    </row>
    <row r="27" s="2" customFormat="1" ht="18" customHeight="1" spans="1:4">
      <c r="A27" s="9"/>
      <c r="B27" s="7" t="s">
        <v>35</v>
      </c>
      <c r="C27" s="8" t="s">
        <v>29</v>
      </c>
      <c r="D27" s="7"/>
    </row>
    <row r="28" s="2" customFormat="1" ht="18" customHeight="1" spans="1:4">
      <c r="A28" s="9"/>
      <c r="B28" s="7" t="s">
        <v>36</v>
      </c>
      <c r="C28" s="8" t="s">
        <v>29</v>
      </c>
      <c r="D28" s="7"/>
    </row>
    <row r="29" s="2" customFormat="1" ht="18" customHeight="1" spans="1:4">
      <c r="A29" s="9"/>
      <c r="B29" s="7" t="s">
        <v>37</v>
      </c>
      <c r="C29" s="8" t="s">
        <v>29</v>
      </c>
      <c r="D29" s="7"/>
    </row>
    <row r="30" s="2" customFormat="1" ht="18" customHeight="1" spans="1:4">
      <c r="A30" s="9"/>
      <c r="B30" s="7" t="s">
        <v>38</v>
      </c>
      <c r="C30" s="8" t="s">
        <v>29</v>
      </c>
      <c r="D30" s="7"/>
    </row>
    <row r="31" s="2" customFormat="1" ht="18" customHeight="1" spans="1:4">
      <c r="A31" s="9"/>
      <c r="B31" s="7" t="s">
        <v>39</v>
      </c>
      <c r="C31" s="8" t="s">
        <v>29</v>
      </c>
      <c r="D31" s="7"/>
    </row>
    <row r="32" s="2" customFormat="1" ht="18" customHeight="1" spans="1:4">
      <c r="A32" s="9"/>
      <c r="B32" s="7" t="s">
        <v>40</v>
      </c>
      <c r="C32" s="8" t="s">
        <v>29</v>
      </c>
      <c r="D32" s="7"/>
    </row>
    <row r="33" s="2" customFormat="1" ht="18" customHeight="1" spans="1:4">
      <c r="A33" s="9"/>
      <c r="B33" s="7" t="s">
        <v>41</v>
      </c>
      <c r="C33" s="8" t="s">
        <v>29</v>
      </c>
      <c r="D33" s="7"/>
    </row>
    <row r="34" s="2" customFormat="1" ht="18" customHeight="1" spans="1:4">
      <c r="A34" s="10"/>
      <c r="B34" s="7" t="s">
        <v>42</v>
      </c>
      <c r="C34" s="8" t="s">
        <v>29</v>
      </c>
      <c r="D34" s="7"/>
    </row>
    <row r="35" s="2" customFormat="1" ht="18" customHeight="1" spans="1:4">
      <c r="A35" s="6" t="s">
        <v>43</v>
      </c>
      <c r="B35" s="7" t="s">
        <v>44</v>
      </c>
      <c r="C35" s="8" t="s">
        <v>29</v>
      </c>
      <c r="D35" s="7"/>
    </row>
    <row r="36" s="2" customFormat="1" ht="18" customHeight="1" spans="1:4">
      <c r="A36" s="9"/>
      <c r="B36" s="7" t="s">
        <v>45</v>
      </c>
      <c r="C36" s="8" t="s">
        <v>29</v>
      </c>
      <c r="D36" s="7"/>
    </row>
    <row r="37" s="2" customFormat="1" ht="18" customHeight="1" spans="1:4">
      <c r="A37" s="9"/>
      <c r="B37" s="7" t="s">
        <v>46</v>
      </c>
      <c r="C37" s="8" t="s">
        <v>29</v>
      </c>
      <c r="D37" s="7"/>
    </row>
    <row r="38" s="2" customFormat="1" ht="18" customHeight="1" spans="1:4">
      <c r="A38" s="9"/>
      <c r="B38" s="7" t="s">
        <v>47</v>
      </c>
      <c r="C38" s="8" t="s">
        <v>29</v>
      </c>
      <c r="D38" s="11"/>
    </row>
    <row r="39" s="2" customFormat="1" ht="18" customHeight="1" spans="1:4">
      <c r="A39" s="9"/>
      <c r="B39" s="7" t="s">
        <v>48</v>
      </c>
      <c r="C39" s="8" t="s">
        <v>29</v>
      </c>
      <c r="D39" s="7"/>
    </row>
    <row r="40" s="2" customFormat="1" ht="18" customHeight="1" spans="1:4">
      <c r="A40" s="9"/>
      <c r="B40" s="7" t="s">
        <v>49</v>
      </c>
      <c r="C40" s="8" t="s">
        <v>29</v>
      </c>
      <c r="D40" s="7"/>
    </row>
    <row r="41" s="2" customFormat="1" ht="18" customHeight="1" spans="1:4">
      <c r="A41" s="9"/>
      <c r="B41" s="7" t="s">
        <v>50</v>
      </c>
      <c r="C41" s="8" t="s">
        <v>29</v>
      </c>
      <c r="D41" s="7"/>
    </row>
    <row r="42" s="2" customFormat="1" ht="18" customHeight="1" spans="1:4">
      <c r="A42" s="9"/>
      <c r="B42" s="7" t="s">
        <v>51</v>
      </c>
      <c r="C42" s="8" t="s">
        <v>29</v>
      </c>
      <c r="D42" s="7"/>
    </row>
    <row r="43" s="2" customFormat="1" ht="18" customHeight="1" spans="1:4">
      <c r="A43" s="9"/>
      <c r="B43" s="7" t="s">
        <v>52</v>
      </c>
      <c r="C43" s="8" t="s">
        <v>29</v>
      </c>
      <c r="D43" s="7"/>
    </row>
    <row r="44" s="2" customFormat="1" ht="18" customHeight="1" spans="1:4">
      <c r="A44" s="9"/>
      <c r="B44" s="7" t="s">
        <v>53</v>
      </c>
      <c r="C44" s="8" t="s">
        <v>29</v>
      </c>
      <c r="D44" s="7"/>
    </row>
    <row r="45" s="2" customFormat="1" ht="18" customHeight="1" spans="1:4">
      <c r="A45" s="9"/>
      <c r="B45" s="7" t="s">
        <v>54</v>
      </c>
      <c r="C45" s="8" t="s">
        <v>29</v>
      </c>
      <c r="D45" s="7"/>
    </row>
    <row r="46" s="2" customFormat="1" ht="18" customHeight="1" spans="1:4">
      <c r="A46" s="9"/>
      <c r="B46" s="7" t="s">
        <v>55</v>
      </c>
      <c r="C46" s="8" t="s">
        <v>29</v>
      </c>
      <c r="D46" s="7"/>
    </row>
    <row r="47" s="2" customFormat="1" ht="18" customHeight="1" spans="1:4">
      <c r="A47" s="9"/>
      <c r="B47" s="7" t="s">
        <v>56</v>
      </c>
      <c r="C47" s="8" t="s">
        <v>29</v>
      </c>
      <c r="D47" s="7"/>
    </row>
    <row r="48" s="2" customFormat="1" ht="18" customHeight="1" spans="1:4">
      <c r="A48" s="10"/>
      <c r="B48" s="7" t="s">
        <v>57</v>
      </c>
      <c r="C48" s="8" t="s">
        <v>29</v>
      </c>
      <c r="D48" s="7"/>
    </row>
    <row r="49" s="2" customFormat="1" ht="18" customHeight="1" spans="1:4">
      <c r="A49" s="6" t="s">
        <v>58</v>
      </c>
      <c r="B49" s="7" t="s">
        <v>59</v>
      </c>
      <c r="C49" s="8" t="s">
        <v>29</v>
      </c>
      <c r="D49" s="7"/>
    </row>
    <row r="50" s="2" customFormat="1" ht="18" customHeight="1" spans="1:4">
      <c r="A50" s="9"/>
      <c r="B50" s="7" t="s">
        <v>60</v>
      </c>
      <c r="C50" s="8" t="s">
        <v>29</v>
      </c>
      <c r="D50" s="7"/>
    </row>
    <row r="51" s="2" customFormat="1" ht="18" customHeight="1" spans="1:4">
      <c r="A51" s="9"/>
      <c r="B51" s="7" t="s">
        <v>61</v>
      </c>
      <c r="C51" s="8" t="s">
        <v>29</v>
      </c>
      <c r="D51" s="7"/>
    </row>
    <row r="52" s="2" customFormat="1" ht="18" customHeight="1" spans="1:4">
      <c r="A52" s="9"/>
      <c r="B52" s="7" t="s">
        <v>62</v>
      </c>
      <c r="C52" s="8" t="s">
        <v>29</v>
      </c>
      <c r="D52" s="7"/>
    </row>
    <row r="53" s="2" customFormat="1" ht="18" customHeight="1" spans="1:4">
      <c r="A53" s="9"/>
      <c r="B53" s="7" t="s">
        <v>63</v>
      </c>
      <c r="C53" s="8" t="s">
        <v>29</v>
      </c>
      <c r="D53" s="7"/>
    </row>
    <row r="54" s="2" customFormat="1" ht="18" customHeight="1" spans="1:4">
      <c r="A54" s="9"/>
      <c r="B54" s="7" t="s">
        <v>64</v>
      </c>
      <c r="C54" s="8" t="s">
        <v>29</v>
      </c>
      <c r="D54" s="7"/>
    </row>
    <row r="55" s="2" customFormat="1" ht="18" customHeight="1" spans="1:4">
      <c r="A55" s="9"/>
      <c r="B55" s="7" t="s">
        <v>65</v>
      </c>
      <c r="C55" s="8" t="s">
        <v>29</v>
      </c>
      <c r="D55" s="7"/>
    </row>
    <row r="56" s="2" customFormat="1" ht="18" customHeight="1" spans="1:4">
      <c r="A56" s="9"/>
      <c r="B56" s="7" t="s">
        <v>66</v>
      </c>
      <c r="C56" s="8" t="s">
        <v>29</v>
      </c>
      <c r="D56" s="7"/>
    </row>
    <row r="57" s="2" customFormat="1" ht="18" customHeight="1" spans="1:4">
      <c r="A57" s="9"/>
      <c r="B57" s="7" t="s">
        <v>67</v>
      </c>
      <c r="C57" s="8" t="s">
        <v>29</v>
      </c>
      <c r="D57" s="7"/>
    </row>
    <row r="58" s="2" customFormat="1" ht="18" customHeight="1" spans="1:4">
      <c r="A58" s="9"/>
      <c r="B58" s="7" t="s">
        <v>68</v>
      </c>
      <c r="C58" s="8" t="s">
        <v>29</v>
      </c>
      <c r="D58" s="7"/>
    </row>
    <row r="59" s="2" customFormat="1" ht="18" customHeight="1" spans="1:4">
      <c r="A59" s="9"/>
      <c r="B59" s="7" t="s">
        <v>69</v>
      </c>
      <c r="C59" s="8" t="s">
        <v>29</v>
      </c>
      <c r="D59" s="7"/>
    </row>
    <row r="60" s="2" customFormat="1" ht="18" customHeight="1" spans="1:4">
      <c r="A60" s="9"/>
      <c r="B60" s="7" t="s">
        <v>70</v>
      </c>
      <c r="C60" s="8" t="s">
        <v>29</v>
      </c>
      <c r="D60" s="7"/>
    </row>
    <row r="61" s="2" customFormat="1" ht="18" customHeight="1" spans="1:4">
      <c r="A61" s="10"/>
      <c r="B61" s="7" t="s">
        <v>71</v>
      </c>
      <c r="C61" s="8" t="s">
        <v>72</v>
      </c>
      <c r="D61" s="7"/>
    </row>
    <row r="62" ht="48" customHeight="1"/>
    <row r="63" ht="48" customHeight="1"/>
  </sheetData>
  <sheetProtection password="CEC7" sheet="1" autoFilter="0" objects="1"/>
  <mergeCells count="6">
    <mergeCell ref="A1:D1"/>
    <mergeCell ref="A3:A11"/>
    <mergeCell ref="A12:A20"/>
    <mergeCell ref="A21:A34"/>
    <mergeCell ref="A35:A48"/>
    <mergeCell ref="A49:A61"/>
  </mergeCells>
  <conditionalFormatting sqref="F32">
    <cfRule type="duplicateValues" dxfId="0" priority="2"/>
  </conditionalFormatting>
  <conditionalFormatting sqref="F33">
    <cfRule type="duplicateValues" dxfId="0" priority="1"/>
  </conditionalFormatting>
  <conditionalFormatting sqref="F1:F31 F34:F1048576">
    <cfRule type="duplicateValues" dxfId="0" priority="3"/>
  </conditionalFormatting>
  <printOptions horizontalCentered="1"/>
  <pageMargins left="0.550694444444444" right="0.432638888888889" top="0.432638888888889" bottom="0.393055555555556" header="0.298611111111111" footer="0.298611111111111"/>
  <pageSetup paperSize="9" scale="70" orientation="landscape" horizontalDpi="600"/>
  <headerFooter/>
  <rowBreaks count="4" manualBreakCount="4">
    <brk id="11" max="3" man="1"/>
    <brk id="20" max="3" man="1"/>
    <brk id="34" max="3" man="1"/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2021-06-18T04:41:00Z</dcterms:created>
  <dcterms:modified xsi:type="dcterms:W3CDTF">2021-08-26T09:32:51Z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4C4A423DD24248F99C99550D64857CCA</vt:lpwstr>
  </property>
  <property fmtid="{D5CDD505-2E9C-101B-9397-08002B2CF9AE}" pid="3" name="KSOProductBuildVer">
    <vt:lpwstr>2052-11.1.0.10503</vt:lpwstr>
  </property>
</Properties>
</file>