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2" sheetId="2" r:id="rId1"/>
  </sheets>
  <definedNames>
    <definedName name="_xlnm._FilterDatabase" localSheetId="0" hidden="1">Sheet2!$A$3:$F$568</definedName>
  </definedNames>
  <calcPr calcId="144525"/>
</workbook>
</file>

<file path=xl/sharedStrings.xml><?xml version="1.0" encoding="utf-8"?>
<sst xmlns="http://schemas.openxmlformats.org/spreadsheetml/2006/main" count="2268" uniqueCount="603">
  <si>
    <t>附件二</t>
  </si>
  <si>
    <t>结构化和专业化面试考生名单及候考室分布情况表</t>
  </si>
  <si>
    <t>姓名</t>
  </si>
  <si>
    <t>准考证号</t>
  </si>
  <si>
    <t>报考职位</t>
  </si>
  <si>
    <t>招聘单位</t>
  </si>
  <si>
    <t>面试候考室</t>
  </si>
  <si>
    <t>面试方式</t>
  </si>
  <si>
    <t>杨秀飞</t>
  </si>
  <si>
    <r>
      <t>101</t>
    </r>
    <r>
      <rPr>
        <sz val="10"/>
        <rFont val="宋体"/>
        <charset val="134"/>
      </rPr>
      <t>中共仁怀市委办公室</t>
    </r>
  </si>
  <si>
    <t>第1候考室</t>
  </si>
  <si>
    <t>结构化</t>
  </si>
  <si>
    <t>聂家玉</t>
  </si>
  <si>
    <t>李吉星</t>
  </si>
  <si>
    <t>胥慧敏</t>
  </si>
  <si>
    <r>
      <t>102</t>
    </r>
    <r>
      <rPr>
        <sz val="10"/>
        <rFont val="宋体"/>
        <charset val="134"/>
      </rPr>
      <t>仁怀市融媒体中心</t>
    </r>
  </si>
  <si>
    <t>董安华</t>
  </si>
  <si>
    <t>令狐磊</t>
  </si>
  <si>
    <t>孟凡高</t>
  </si>
  <si>
    <r>
      <t>201</t>
    </r>
    <r>
      <rPr>
        <sz val="10"/>
        <rFont val="宋体"/>
        <charset val="134"/>
      </rPr>
      <t>仁怀市综合行政执法局</t>
    </r>
  </si>
  <si>
    <t>曾维静</t>
  </si>
  <si>
    <t>杨娅娅</t>
  </si>
  <si>
    <t>王小琳</t>
  </si>
  <si>
    <t>鄢然</t>
  </si>
  <si>
    <t>易中敏</t>
  </si>
  <si>
    <t>王明华</t>
  </si>
  <si>
    <t>孔盘江</t>
  </si>
  <si>
    <t>吴婷</t>
  </si>
  <si>
    <t>刘明文</t>
  </si>
  <si>
    <t>卢在静</t>
  </si>
  <si>
    <t>先忠桥</t>
  </si>
  <si>
    <t>杨启政</t>
  </si>
  <si>
    <t>梁锦绣</t>
  </si>
  <si>
    <t>刘泽慧</t>
  </si>
  <si>
    <t>梁凯</t>
  </si>
  <si>
    <t>王冰谦</t>
  </si>
  <si>
    <t>王源</t>
  </si>
  <si>
    <t>王芷谦</t>
  </si>
  <si>
    <t>陈可可</t>
  </si>
  <si>
    <t>李晓峰</t>
  </si>
  <si>
    <t>张万鹏</t>
  </si>
  <si>
    <t>曾翔</t>
  </si>
  <si>
    <t>周万念</t>
  </si>
  <si>
    <t>何志伟</t>
  </si>
  <si>
    <t>邹凤仪</t>
  </si>
  <si>
    <t>朱小淋</t>
  </si>
  <si>
    <r>
      <t>202</t>
    </r>
    <r>
      <rPr>
        <sz val="10"/>
        <rFont val="宋体"/>
        <charset val="134"/>
      </rPr>
      <t>仁怀市自然资源局</t>
    </r>
  </si>
  <si>
    <t>蔡成荣</t>
  </si>
  <si>
    <t>李明强</t>
  </si>
  <si>
    <t>彭升</t>
  </si>
  <si>
    <t>王菲</t>
  </si>
  <si>
    <t>周志乐</t>
  </si>
  <si>
    <t>邓钧中</t>
  </si>
  <si>
    <t>罗富元</t>
  </si>
  <si>
    <t>张梅</t>
  </si>
  <si>
    <t>李佳林</t>
  </si>
  <si>
    <t>王华</t>
  </si>
  <si>
    <r>
      <t>203</t>
    </r>
    <r>
      <rPr>
        <sz val="10"/>
        <rFont val="宋体"/>
        <charset val="134"/>
      </rPr>
      <t>仁怀市市场监督管理局</t>
    </r>
  </si>
  <si>
    <t>彭文金</t>
  </si>
  <si>
    <t>熊春</t>
  </si>
  <si>
    <t>杨家睿</t>
  </si>
  <si>
    <t>罗冰</t>
  </si>
  <si>
    <t>吴魏魏</t>
  </si>
  <si>
    <t>203仁怀市市场监督管理局</t>
  </si>
  <si>
    <t>王静</t>
  </si>
  <si>
    <t>罗敏</t>
  </si>
  <si>
    <t>杨华玉</t>
  </si>
  <si>
    <t>徐梦瑶</t>
  </si>
  <si>
    <r>
      <t>204</t>
    </r>
    <r>
      <rPr>
        <sz val="10"/>
        <rFont val="宋体"/>
        <charset val="134"/>
      </rPr>
      <t>仁怀市林业局</t>
    </r>
  </si>
  <si>
    <t>陆学容</t>
  </si>
  <si>
    <t>范娟娟</t>
  </si>
  <si>
    <t>李宇宇</t>
  </si>
  <si>
    <t>第2候考室</t>
  </si>
  <si>
    <t>王芹</t>
  </si>
  <si>
    <t>沈开怀</t>
  </si>
  <si>
    <t>周胤</t>
  </si>
  <si>
    <t>周小娅</t>
  </si>
  <si>
    <t>蔡淑婷</t>
  </si>
  <si>
    <t>204仁怀市林业局</t>
  </si>
  <si>
    <t>王昌怡</t>
  </si>
  <si>
    <t>蒋洪久</t>
  </si>
  <si>
    <r>
      <t>205</t>
    </r>
    <r>
      <rPr>
        <sz val="10"/>
        <rFont val="宋体"/>
        <charset val="134"/>
      </rPr>
      <t>仁怀市工业和商务局</t>
    </r>
  </si>
  <si>
    <t>陈建平</t>
  </si>
  <si>
    <t>张富盛</t>
  </si>
  <si>
    <t>刘旭波</t>
  </si>
  <si>
    <r>
      <t>206</t>
    </r>
    <r>
      <rPr>
        <sz val="10"/>
        <rFont val="宋体"/>
        <charset val="134"/>
      </rPr>
      <t>仁怀茅台古镇文化产业园区管理委员会</t>
    </r>
  </si>
  <si>
    <t>袁代强</t>
  </si>
  <si>
    <t>吕小刚</t>
  </si>
  <si>
    <t>余玉芳</t>
  </si>
  <si>
    <t>吴增玲</t>
  </si>
  <si>
    <t>晏鸣</t>
  </si>
  <si>
    <t>田文</t>
  </si>
  <si>
    <r>
      <t>207</t>
    </r>
    <r>
      <rPr>
        <sz val="10"/>
        <rFont val="宋体"/>
        <charset val="134"/>
      </rPr>
      <t>仁怀市教育局</t>
    </r>
  </si>
  <si>
    <t>王世丽</t>
  </si>
  <si>
    <t>彭宣</t>
  </si>
  <si>
    <t>袁雪珊</t>
  </si>
  <si>
    <t>李芬</t>
  </si>
  <si>
    <t>毛必玉</t>
  </si>
  <si>
    <t>刘璐璐</t>
  </si>
  <si>
    <r>
      <t>208</t>
    </r>
    <r>
      <rPr>
        <sz val="10"/>
        <rFont val="宋体"/>
        <charset val="134"/>
      </rPr>
      <t>仁怀市卫生健康局</t>
    </r>
  </si>
  <si>
    <t>第8候考室</t>
  </si>
  <si>
    <t>专业化（临床）</t>
  </si>
  <si>
    <t>田旭</t>
  </si>
  <si>
    <t>周小梅</t>
  </si>
  <si>
    <t>李浪</t>
  </si>
  <si>
    <t>张玉环</t>
  </si>
  <si>
    <t>李禄丽</t>
  </si>
  <si>
    <t>李清</t>
  </si>
  <si>
    <t>刘洁</t>
  </si>
  <si>
    <t>冯小弘</t>
  </si>
  <si>
    <t>犹美美</t>
  </si>
  <si>
    <t>黄琬程</t>
  </si>
  <si>
    <t>唐茂林</t>
  </si>
  <si>
    <t>李武静</t>
  </si>
  <si>
    <t>陈永会</t>
  </si>
  <si>
    <t>卢远群</t>
  </si>
  <si>
    <t>张雯倩</t>
  </si>
  <si>
    <t>陈程</t>
  </si>
  <si>
    <t>吴小银</t>
  </si>
  <si>
    <t>罗磊</t>
  </si>
  <si>
    <t>盛碗</t>
  </si>
  <si>
    <t>程华刚</t>
  </si>
  <si>
    <t>罗玟</t>
  </si>
  <si>
    <t>罗庆珍</t>
  </si>
  <si>
    <t>刘中利</t>
  </si>
  <si>
    <t>黄瑶佳</t>
  </si>
  <si>
    <t>仇国秀</t>
  </si>
  <si>
    <t>陈星烨</t>
  </si>
  <si>
    <t>蔡俊丽</t>
  </si>
  <si>
    <t>林宏</t>
  </si>
  <si>
    <t>王兴</t>
  </si>
  <si>
    <t>徐雲茂</t>
  </si>
  <si>
    <t>张映会</t>
  </si>
  <si>
    <t>文云霞</t>
  </si>
  <si>
    <t>宋成书</t>
  </si>
  <si>
    <t>张利德</t>
  </si>
  <si>
    <t>虞双双</t>
  </si>
  <si>
    <t>张呈瑞</t>
  </si>
  <si>
    <t>曹梦茹</t>
  </si>
  <si>
    <t>池梅</t>
  </si>
  <si>
    <t>祝凌云</t>
  </si>
  <si>
    <t>蔡利祥</t>
  </si>
  <si>
    <t>罗小丽</t>
  </si>
  <si>
    <t>张宇</t>
  </si>
  <si>
    <t>冯智涌</t>
  </si>
  <si>
    <t>周婧</t>
  </si>
  <si>
    <t>张小敏</t>
  </si>
  <si>
    <t>第3候考室</t>
  </si>
  <si>
    <t>郑少军</t>
  </si>
  <si>
    <t>曾凡会</t>
  </si>
  <si>
    <t>刘平友</t>
  </si>
  <si>
    <t>杨鹏</t>
  </si>
  <si>
    <t>母军</t>
  </si>
  <si>
    <t>程浪</t>
  </si>
  <si>
    <t>郝永跃</t>
  </si>
  <si>
    <t>赵春霞</t>
  </si>
  <si>
    <t>王吉林</t>
  </si>
  <si>
    <t>冯端端</t>
  </si>
  <si>
    <t>杨成元</t>
  </si>
  <si>
    <t>赵城成</t>
  </si>
  <si>
    <t>杜永芳</t>
  </si>
  <si>
    <t>何锐</t>
  </si>
  <si>
    <t>金超</t>
  </si>
  <si>
    <t>彭微</t>
  </si>
  <si>
    <t>贺志伟</t>
  </si>
  <si>
    <t>安希超</t>
  </si>
  <si>
    <t>王泽碧</t>
  </si>
  <si>
    <t>陈洁</t>
  </si>
  <si>
    <t>杨容</t>
  </si>
  <si>
    <t>胡兴敏</t>
  </si>
  <si>
    <t>牟建芳</t>
  </si>
  <si>
    <t>李春亭</t>
  </si>
  <si>
    <t>朱美臣</t>
  </si>
  <si>
    <t>邹金艳</t>
  </si>
  <si>
    <t>何友鑫</t>
  </si>
  <si>
    <t>任小梅</t>
  </si>
  <si>
    <t>刘航</t>
  </si>
  <si>
    <t>吴春</t>
  </si>
  <si>
    <t>崔芸</t>
  </si>
  <si>
    <t>佘曼</t>
  </si>
  <si>
    <t>王梵</t>
  </si>
  <si>
    <t>钱春燕</t>
  </si>
  <si>
    <t>岳亚</t>
  </si>
  <si>
    <t>熊东琴</t>
  </si>
  <si>
    <t>赵智强</t>
  </si>
  <si>
    <t>闫敏</t>
  </si>
  <si>
    <t>何娅</t>
  </si>
  <si>
    <t>陈鹏</t>
  </si>
  <si>
    <t>吕相忠</t>
  </si>
  <si>
    <t>杨敏</t>
  </si>
  <si>
    <t>古玲</t>
  </si>
  <si>
    <t>肖杰</t>
  </si>
  <si>
    <t>唐林</t>
  </si>
  <si>
    <t>杨荣</t>
  </si>
  <si>
    <t>李小素</t>
  </si>
  <si>
    <t>冯文海</t>
  </si>
  <si>
    <t>祁美丽</t>
  </si>
  <si>
    <t>冯沛华</t>
  </si>
  <si>
    <t>王雪</t>
  </si>
  <si>
    <t>周双吉</t>
  </si>
  <si>
    <t>胡航</t>
  </si>
  <si>
    <t>陈俊浪</t>
  </si>
  <si>
    <t>赵容</t>
  </si>
  <si>
    <t>王素</t>
  </si>
  <si>
    <t>饶丽</t>
  </si>
  <si>
    <t>第4候考室</t>
  </si>
  <si>
    <t>穆红利</t>
  </si>
  <si>
    <t>黄萌萌</t>
  </si>
  <si>
    <t>张娜</t>
  </si>
  <si>
    <t>陈雨</t>
  </si>
  <si>
    <t>简琦</t>
  </si>
  <si>
    <t>张丽</t>
  </si>
  <si>
    <t>赵庆模</t>
  </si>
  <si>
    <t>蔡正飞</t>
  </si>
  <si>
    <r>
      <t>301</t>
    </r>
    <r>
      <rPr>
        <sz val="10"/>
        <rFont val="宋体"/>
        <charset val="134"/>
      </rPr>
      <t>仁怀市人民政府盐津街道办事处</t>
    </r>
  </si>
  <si>
    <t>陈丽</t>
  </si>
  <si>
    <t>尤丽佳</t>
  </si>
  <si>
    <t>王珺</t>
  </si>
  <si>
    <r>
      <t>302</t>
    </r>
    <r>
      <rPr>
        <sz val="10"/>
        <rFont val="宋体"/>
        <charset val="134"/>
      </rPr>
      <t>仁怀市龙井镇人民政府</t>
    </r>
  </si>
  <si>
    <t>吴晏娇</t>
  </si>
  <si>
    <t>向绍谷</t>
  </si>
  <si>
    <t>邓迪迪</t>
  </si>
  <si>
    <r>
      <t>303</t>
    </r>
    <r>
      <rPr>
        <sz val="10"/>
        <rFont val="宋体"/>
        <charset val="134"/>
      </rPr>
      <t>仁怀市茅台镇人民政府</t>
    </r>
  </si>
  <si>
    <t>匡德兰</t>
  </si>
  <si>
    <t>李杰</t>
  </si>
  <si>
    <t>陈宏亭</t>
  </si>
  <si>
    <t>王超</t>
  </si>
  <si>
    <t>邹鑫</t>
  </si>
  <si>
    <t>申飞</t>
  </si>
  <si>
    <t>李睿</t>
  </si>
  <si>
    <t>班雪薇</t>
  </si>
  <si>
    <r>
      <t>304</t>
    </r>
    <r>
      <rPr>
        <sz val="10"/>
        <rFont val="宋体"/>
        <charset val="134"/>
      </rPr>
      <t>仁怀市长岗镇人民政府</t>
    </r>
  </si>
  <si>
    <t>刘丽</t>
  </si>
  <si>
    <t>赵小勇</t>
  </si>
  <si>
    <r>
      <t>305</t>
    </r>
    <r>
      <rPr>
        <sz val="10"/>
        <rFont val="宋体"/>
        <charset val="134"/>
      </rPr>
      <t>仁怀市火石镇人民政府</t>
    </r>
  </si>
  <si>
    <t>周小芳</t>
  </si>
  <si>
    <t>陈辉</t>
  </si>
  <si>
    <t>305仁怀市火石镇人民政府</t>
  </si>
  <si>
    <t>蔡琴琴</t>
  </si>
  <si>
    <r>
      <t>306</t>
    </r>
    <r>
      <rPr>
        <sz val="10"/>
        <rFont val="宋体"/>
        <charset val="134"/>
      </rPr>
      <t>仁怀市美酒河镇人民政府</t>
    </r>
  </si>
  <si>
    <t>刘玥</t>
  </si>
  <si>
    <t>母应旭</t>
  </si>
  <si>
    <t>吕雷</t>
  </si>
  <si>
    <r>
      <t>307</t>
    </r>
    <r>
      <rPr>
        <sz val="10"/>
        <rFont val="宋体"/>
        <charset val="134"/>
      </rPr>
      <t>仁怀市所辖乡镇人民政府</t>
    </r>
  </si>
  <si>
    <t>蔡吉</t>
  </si>
  <si>
    <t>石应红</t>
  </si>
  <si>
    <t>陈达</t>
  </si>
  <si>
    <t>王冰</t>
  </si>
  <si>
    <t>蒲小菊</t>
  </si>
  <si>
    <t>陈雨兰</t>
  </si>
  <si>
    <t>邓彩</t>
  </si>
  <si>
    <t>陈华党</t>
  </si>
  <si>
    <t>胡敏</t>
  </si>
  <si>
    <t>赵益英</t>
  </si>
  <si>
    <t>张娅</t>
  </si>
  <si>
    <t>李鹏飞</t>
  </si>
  <si>
    <t>罗林</t>
  </si>
  <si>
    <t>余萍萍</t>
  </si>
  <si>
    <t>王碧</t>
  </si>
  <si>
    <t>万远能</t>
  </si>
  <si>
    <t>杨芹</t>
  </si>
  <si>
    <t>罗旭</t>
  </si>
  <si>
    <t>刘深源</t>
  </si>
  <si>
    <t>陈涛</t>
  </si>
  <si>
    <t>王元桃</t>
  </si>
  <si>
    <t>梁波</t>
  </si>
  <si>
    <t>张正兴</t>
  </si>
  <si>
    <t>许碧</t>
  </si>
  <si>
    <t>朱凤念</t>
  </si>
  <si>
    <t>第5候考室</t>
  </si>
  <si>
    <t>陈鑫</t>
  </si>
  <si>
    <t>王德炜</t>
  </si>
  <si>
    <t>冯中蔚</t>
  </si>
  <si>
    <t>罗宁</t>
  </si>
  <si>
    <t>吴芮</t>
  </si>
  <si>
    <t>白小叶</t>
  </si>
  <si>
    <t>赵泚</t>
  </si>
  <si>
    <t>昌圣龄</t>
  </si>
  <si>
    <t>曾雪梅</t>
  </si>
  <si>
    <t>周方辉</t>
  </si>
  <si>
    <t>307仁怀市所辖乡镇人民政府</t>
  </si>
  <si>
    <t>刘良凯</t>
  </si>
  <si>
    <t>魏旺</t>
  </si>
  <si>
    <t>周晟</t>
  </si>
  <si>
    <r>
      <t>401</t>
    </r>
    <r>
      <rPr>
        <sz val="10"/>
        <rFont val="宋体"/>
        <charset val="134"/>
      </rPr>
      <t>仁怀市卫生健康局</t>
    </r>
  </si>
  <si>
    <t>丁谆</t>
  </si>
  <si>
    <t>赵小燕</t>
  </si>
  <si>
    <t>廖世彩</t>
  </si>
  <si>
    <t>何涛涛</t>
  </si>
  <si>
    <t>杨小静</t>
  </si>
  <si>
    <t>罗江龙</t>
  </si>
  <si>
    <t>王佐彬</t>
  </si>
  <si>
    <t>林孝俊</t>
  </si>
  <si>
    <t>黄启鹏</t>
  </si>
  <si>
    <t>张川</t>
  </si>
  <si>
    <t>郑杰</t>
  </si>
  <si>
    <t>王萍</t>
  </si>
  <si>
    <t>黄海</t>
  </si>
  <si>
    <t>何明霜</t>
  </si>
  <si>
    <t>胡江飞</t>
  </si>
  <si>
    <t>骆丰</t>
  </si>
  <si>
    <t>李红玉</t>
  </si>
  <si>
    <t>赵文奇</t>
  </si>
  <si>
    <t>陈华甫</t>
  </si>
  <si>
    <t>喻燕梅</t>
  </si>
  <si>
    <t>李玲</t>
  </si>
  <si>
    <t>王三</t>
  </si>
  <si>
    <t>雷群</t>
  </si>
  <si>
    <t>袁敏</t>
  </si>
  <si>
    <t>焦龙智</t>
  </si>
  <si>
    <t>张姗</t>
  </si>
  <si>
    <t>雷荔荔</t>
  </si>
  <si>
    <t>雷昊</t>
  </si>
  <si>
    <t>杨富茵</t>
  </si>
  <si>
    <t>王淑</t>
  </si>
  <si>
    <t>邓淋月</t>
  </si>
  <si>
    <t>李灵节</t>
  </si>
  <si>
    <t>田依丽</t>
  </si>
  <si>
    <t>祝叶</t>
  </si>
  <si>
    <t>王明会</t>
  </si>
  <si>
    <t>杨秀章</t>
  </si>
  <si>
    <t>候霞</t>
  </si>
  <si>
    <t>苟善</t>
  </si>
  <si>
    <t>黄颖</t>
  </si>
  <si>
    <t>第7候考室</t>
  </si>
  <si>
    <t>专业化（中医）</t>
  </si>
  <si>
    <t>张晓莘</t>
  </si>
  <si>
    <t>罗吉静</t>
  </si>
  <si>
    <t>王成刚</t>
  </si>
  <si>
    <t>张旭芹</t>
  </si>
  <si>
    <t>王云会</t>
  </si>
  <si>
    <t>赵晓会</t>
  </si>
  <si>
    <t>帅育静</t>
  </si>
  <si>
    <t>雷甜甜</t>
  </si>
  <si>
    <t>陆林</t>
  </si>
  <si>
    <t>徐鑫</t>
  </si>
  <si>
    <t>朱小旭</t>
  </si>
  <si>
    <t>郎松</t>
  </si>
  <si>
    <t>王杰红</t>
  </si>
  <si>
    <t>陈九菊</t>
  </si>
  <si>
    <t>刘万青</t>
  </si>
  <si>
    <t>伍光榕</t>
  </si>
  <si>
    <t>杨仕菊</t>
  </si>
  <si>
    <t>陈永汀</t>
  </si>
  <si>
    <t>胡永倩</t>
  </si>
  <si>
    <t>李林</t>
  </si>
  <si>
    <t>田进蓉</t>
  </si>
  <si>
    <t>王胜军</t>
  </si>
  <si>
    <t>晏勇波</t>
  </si>
  <si>
    <t>杨唤英</t>
  </si>
  <si>
    <t>陈图明</t>
  </si>
  <si>
    <t>蔡学容</t>
  </si>
  <si>
    <t>聂祥翠</t>
  </si>
  <si>
    <t>熊世义</t>
  </si>
  <si>
    <t>陈娅娅</t>
  </si>
  <si>
    <t>任真</t>
  </si>
  <si>
    <t>夏旭</t>
  </si>
  <si>
    <t>陈永艳</t>
  </si>
  <si>
    <t>黄芳</t>
  </si>
  <si>
    <t>章春燕</t>
  </si>
  <si>
    <t>何利维</t>
  </si>
  <si>
    <t>陈放</t>
  </si>
  <si>
    <t>杨章煜</t>
  </si>
  <si>
    <t>张德容</t>
  </si>
  <si>
    <t>杨毅</t>
  </si>
  <si>
    <t>凌申佛</t>
  </si>
  <si>
    <t>杨吉容</t>
  </si>
  <si>
    <t>曾凡读</t>
  </si>
  <si>
    <t>姚兰</t>
  </si>
  <si>
    <t>专业化（护理）</t>
  </si>
  <si>
    <t>李芳</t>
  </si>
  <si>
    <t>钟小梅</t>
  </si>
  <si>
    <t>曾玲</t>
  </si>
  <si>
    <t>吴丽</t>
  </si>
  <si>
    <t>罗雯</t>
  </si>
  <si>
    <t>杨玉</t>
  </si>
  <si>
    <t>赵文慈</t>
  </si>
  <si>
    <t>万小琼</t>
  </si>
  <si>
    <t>张会</t>
  </si>
  <si>
    <t>李茂丽</t>
  </si>
  <si>
    <t>范小叶</t>
  </si>
  <si>
    <t>段娥</t>
  </si>
  <si>
    <t>李兰</t>
  </si>
  <si>
    <t>王艳娇</t>
  </si>
  <si>
    <t>张科燕</t>
  </si>
  <si>
    <t>第9候考室</t>
  </si>
  <si>
    <t>张洁</t>
  </si>
  <si>
    <t>罗光梅</t>
  </si>
  <si>
    <t>林丽</t>
  </si>
  <si>
    <t>赵倩</t>
  </si>
  <si>
    <t>曾春春</t>
  </si>
  <si>
    <t>刘丹</t>
  </si>
  <si>
    <t>穆伦碧</t>
  </si>
  <si>
    <t>王冬叶</t>
  </si>
  <si>
    <t>赵芳</t>
  </si>
  <si>
    <t>饶有丽</t>
  </si>
  <si>
    <t>聂红燕</t>
  </si>
  <si>
    <t>肖春梅</t>
  </si>
  <si>
    <t>罗洪敏</t>
  </si>
  <si>
    <t>潘广莉</t>
  </si>
  <si>
    <t>王春梅</t>
  </si>
  <si>
    <t>王先琴</t>
  </si>
  <si>
    <t>周玉婷</t>
  </si>
  <si>
    <t>商进高</t>
  </si>
  <si>
    <t>何琴芳</t>
  </si>
  <si>
    <t>廖洪梅</t>
  </si>
  <si>
    <t>胡静</t>
  </si>
  <si>
    <t>王冰琴</t>
  </si>
  <si>
    <t>张本群</t>
  </si>
  <si>
    <t>王荣</t>
  </si>
  <si>
    <t>林芳盈</t>
  </si>
  <si>
    <t>李仙</t>
  </si>
  <si>
    <t>陈悦</t>
  </si>
  <si>
    <t>何成燕</t>
  </si>
  <si>
    <t>刘丹如</t>
  </si>
  <si>
    <t>左真容</t>
  </si>
  <si>
    <t>李红</t>
  </si>
  <si>
    <t>秦园莹</t>
  </si>
  <si>
    <t>卢桂玲</t>
  </si>
  <si>
    <t>杨应静</t>
  </si>
  <si>
    <t>张瀚尹</t>
  </si>
  <si>
    <t>张芹</t>
  </si>
  <si>
    <t>罗发燕</t>
  </si>
  <si>
    <t>李海燕</t>
  </si>
  <si>
    <t>李开敏</t>
  </si>
  <si>
    <t>朱欣</t>
  </si>
  <si>
    <t>甘萍</t>
  </si>
  <si>
    <t>李茂玲</t>
  </si>
  <si>
    <t>蒲青雪</t>
  </si>
  <si>
    <t>张恩碧</t>
  </si>
  <si>
    <t>付小佳</t>
  </si>
  <si>
    <t>陈我玲</t>
  </si>
  <si>
    <t>李琴</t>
  </si>
  <si>
    <t>申铁印</t>
  </si>
  <si>
    <t>李宇红</t>
  </si>
  <si>
    <t>沈露屹</t>
  </si>
  <si>
    <t>张方</t>
  </si>
  <si>
    <t>周婧婧</t>
  </si>
  <si>
    <t>陈祥会</t>
  </si>
  <si>
    <t>吴莉莉</t>
  </si>
  <si>
    <t>何娟</t>
  </si>
  <si>
    <t>第10候考室</t>
  </si>
  <si>
    <t>王俞芳</t>
  </si>
  <si>
    <t>卢建发</t>
  </si>
  <si>
    <t>付敏</t>
  </si>
  <si>
    <t>王友淋</t>
  </si>
  <si>
    <t>周永燕</t>
  </si>
  <si>
    <t>李小英</t>
  </si>
  <si>
    <t>陈国梅</t>
  </si>
  <si>
    <t>苟清清</t>
  </si>
  <si>
    <t>袁叶</t>
  </si>
  <si>
    <t>范雪梅</t>
  </si>
  <si>
    <t>华小梅</t>
  </si>
  <si>
    <t>袁雪梅</t>
  </si>
  <si>
    <t>刘涛</t>
  </si>
  <si>
    <t>刘小聪</t>
  </si>
  <si>
    <t>廖坤芳</t>
  </si>
  <si>
    <t>钟小会</t>
  </si>
  <si>
    <t>龚青</t>
  </si>
  <si>
    <t>罗玲</t>
  </si>
  <si>
    <t>赵丹丹</t>
  </si>
  <si>
    <t>冯正红</t>
  </si>
  <si>
    <t>陈梅</t>
  </si>
  <si>
    <t>欧光欣</t>
  </si>
  <si>
    <t>杨婷</t>
  </si>
  <si>
    <t>王先叶</t>
  </si>
  <si>
    <t>赵琴</t>
  </si>
  <si>
    <t>贾丽丽</t>
  </si>
  <si>
    <t>赵顷顷</t>
  </si>
  <si>
    <t>秦燕</t>
  </si>
  <si>
    <t>郑平柳</t>
  </si>
  <si>
    <t>陈世娅</t>
  </si>
  <si>
    <t>王琴</t>
  </si>
  <si>
    <t>任晓艾</t>
  </si>
  <si>
    <t>欧阳玺文</t>
  </si>
  <si>
    <t>罗丹丹</t>
  </si>
  <si>
    <t>陈娟</t>
  </si>
  <si>
    <t>杜欣</t>
  </si>
  <si>
    <t>王玲</t>
  </si>
  <si>
    <t>刘璐</t>
  </si>
  <si>
    <t>周蕾</t>
  </si>
  <si>
    <t>邵云</t>
  </si>
  <si>
    <t>黄妹</t>
  </si>
  <si>
    <t>王珊</t>
  </si>
  <si>
    <t>梁丫</t>
  </si>
  <si>
    <t>卢美素</t>
  </si>
  <si>
    <t>张小静</t>
  </si>
  <si>
    <t>张雪</t>
  </si>
  <si>
    <t>蔡维莲</t>
  </si>
  <si>
    <t>张嘉倩</t>
  </si>
  <si>
    <t>张汝琴</t>
  </si>
  <si>
    <t>张金芬</t>
  </si>
  <si>
    <t>王恩智</t>
  </si>
  <si>
    <t>胡涛</t>
  </si>
  <si>
    <t>李叶苓</t>
  </si>
  <si>
    <t>雷姣姣</t>
  </si>
  <si>
    <t>杨培乐</t>
  </si>
  <si>
    <t>陈华芹</t>
  </si>
  <si>
    <t>杨杨</t>
  </si>
  <si>
    <t>夏玉梅</t>
  </si>
  <si>
    <t>杨正树</t>
  </si>
  <si>
    <t>刘姿宏</t>
  </si>
  <si>
    <t>陈志群</t>
  </si>
  <si>
    <t>刘星</t>
  </si>
  <si>
    <t>肖宪敏</t>
  </si>
  <si>
    <t>张明洋</t>
  </si>
  <si>
    <t>陈珺</t>
  </si>
  <si>
    <t>李登旺</t>
  </si>
  <si>
    <t>胡定浩</t>
  </si>
  <si>
    <t>余汝雄</t>
  </si>
  <si>
    <t>王艳</t>
  </si>
  <si>
    <t>陈我雄</t>
  </si>
  <si>
    <t>蔡江波</t>
  </si>
  <si>
    <t>宋博</t>
  </si>
  <si>
    <t>黄玉秋</t>
  </si>
  <si>
    <t>陈宇</t>
  </si>
  <si>
    <t>张黎</t>
  </si>
  <si>
    <t>苏溪</t>
  </si>
  <si>
    <t>杨阳</t>
  </si>
  <si>
    <t>胡磊</t>
  </si>
  <si>
    <t>王礼浪</t>
  </si>
  <si>
    <t>王芸芸</t>
  </si>
  <si>
    <t>李廷勇</t>
  </si>
  <si>
    <t>李萍萍</t>
  </si>
  <si>
    <t>邓支勇</t>
  </si>
  <si>
    <t>夏建敏</t>
  </si>
  <si>
    <t>雷付平</t>
  </si>
  <si>
    <t>胡进</t>
  </si>
  <si>
    <t>黄国福</t>
  </si>
  <si>
    <t>杨晓伟</t>
  </si>
  <si>
    <t>陈小华</t>
  </si>
  <si>
    <t>赵进伟</t>
  </si>
  <si>
    <t>杨利</t>
  </si>
  <si>
    <t>胡泽敏</t>
  </si>
  <si>
    <t>姜婷婷</t>
  </si>
  <si>
    <t>冉茂娇</t>
  </si>
  <si>
    <t>曾贵</t>
  </si>
  <si>
    <t>蒲朝顺</t>
  </si>
  <si>
    <t>刘劲</t>
  </si>
  <si>
    <t>万群艳</t>
  </si>
  <si>
    <t>王堂辉</t>
  </si>
  <si>
    <t>王豪</t>
  </si>
  <si>
    <t>张文贵</t>
  </si>
  <si>
    <t>赵立涛</t>
  </si>
  <si>
    <t>袁发群</t>
  </si>
  <si>
    <t>汪智明</t>
  </si>
  <si>
    <t>陈华琴</t>
  </si>
  <si>
    <t>关瑶</t>
  </si>
  <si>
    <t>贾晓菲</t>
  </si>
  <si>
    <t>杨莹</t>
  </si>
  <si>
    <t>沈程岑</t>
  </si>
  <si>
    <t>敖莎莎</t>
  </si>
  <si>
    <t>李敏</t>
  </si>
  <si>
    <t>林莉</t>
  </si>
  <si>
    <t>欧明伟</t>
  </si>
  <si>
    <t>冯丹</t>
  </si>
  <si>
    <t>魏乐娟</t>
  </si>
  <si>
    <t>胡小柳</t>
  </si>
  <si>
    <t>童珊</t>
  </si>
  <si>
    <t>杜玉梅</t>
  </si>
  <si>
    <t>王丽</t>
  </si>
  <si>
    <t>黎北芝</t>
  </si>
  <si>
    <t>刘小琴</t>
  </si>
  <si>
    <t>母应烟</t>
  </si>
  <si>
    <t>张良群</t>
  </si>
  <si>
    <t>舒宗兰</t>
  </si>
  <si>
    <t>何芳</t>
  </si>
  <si>
    <t>方艺</t>
  </si>
  <si>
    <t>汪春艳</t>
  </si>
  <si>
    <t>骆伟</t>
  </si>
  <si>
    <t>母秀叶</t>
  </si>
  <si>
    <t>杨清</t>
  </si>
  <si>
    <t>刘一玲</t>
  </si>
  <si>
    <t>雷丽</t>
  </si>
  <si>
    <t>刘同勤</t>
  </si>
  <si>
    <t>蔡冲</t>
  </si>
  <si>
    <t>第6候考室</t>
  </si>
  <si>
    <t>周念念</t>
  </si>
  <si>
    <t>王江林</t>
  </si>
  <si>
    <t>冯涵</t>
  </si>
  <si>
    <t>刘清玲</t>
  </si>
  <si>
    <t>沈建</t>
  </si>
  <si>
    <t>喻倩</t>
  </si>
  <si>
    <t>仇德花</t>
  </si>
  <si>
    <t>肖燕红</t>
  </si>
  <si>
    <t>杨军</t>
  </si>
  <si>
    <t>钟婠婠</t>
  </si>
  <si>
    <t>陈方勤</t>
  </si>
  <si>
    <t>黎家敏</t>
  </si>
  <si>
    <t>徐廷胜</t>
  </si>
  <si>
    <t>杨成</t>
  </si>
  <si>
    <t>成秋霖</t>
  </si>
  <si>
    <t>向瑾</t>
  </si>
  <si>
    <t>明勇</t>
  </si>
  <si>
    <t>陈蕾旭</t>
  </si>
  <si>
    <t>张玲</t>
  </si>
  <si>
    <t>邹冬琴</t>
  </si>
  <si>
    <t>易兰</t>
  </si>
  <si>
    <t>詹中明</t>
  </si>
  <si>
    <t>黄仁斌</t>
  </si>
  <si>
    <t>赵鹏</t>
  </si>
  <si>
    <t>彭正</t>
  </si>
  <si>
    <t>杨双琴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</si>
</sst>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8"/>
  <sheetViews>
    <sheetView tabSelected="1" workbookViewId="0">
      <selection activeCell="A4" sqref="A4:F568"/>
    </sheetView>
  </sheetViews>
  <sheetFormatPr defaultColWidth="9" defaultRowHeight="14.4" outlineLevelCol="5"/>
  <cols>
    <col min="1" max="1" width="8" style="1" customWidth="1"/>
    <col min="2" max="2" width="13.1296296296296" style="1" customWidth="1"/>
    <col min="3" max="3" width="8.77777777777778" style="1" customWidth="1"/>
    <col min="4" max="4" width="31.5555555555556" style="1" customWidth="1"/>
    <col min="5" max="5" width="12.3333333333333" style="1" customWidth="1"/>
    <col min="6" max="6" width="14.1111111111111" style="1" customWidth="1"/>
    <col min="7" max="16384" width="9" style="1"/>
  </cols>
  <sheetData>
    <row r="1" spans="1:6">
      <c r="A1" s="2" t="s">
        <v>0</v>
      </c>
      <c r="B1" s="3"/>
      <c r="C1" s="3"/>
      <c r="D1" s="4"/>
      <c r="E1" s="4"/>
      <c r="F1" s="4"/>
    </row>
    <row r="2" spans="1:6">
      <c r="A2" s="5" t="s">
        <v>1</v>
      </c>
      <c r="B2" s="6"/>
      <c r="C2" s="6"/>
      <c r="D2" s="6"/>
      <c r="E2" s="6"/>
      <c r="F2" s="6"/>
    </row>
    <row r="3" ht="26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pans="1:6">
      <c r="A4" s="9" t="s">
        <v>8</v>
      </c>
      <c r="B4" s="10">
        <v>10132901214</v>
      </c>
      <c r="C4" s="10">
        <v>10101</v>
      </c>
      <c r="D4" s="10" t="s">
        <v>9</v>
      </c>
      <c r="E4" s="11" t="s">
        <v>10</v>
      </c>
      <c r="F4" s="11" t="s">
        <v>11</v>
      </c>
    </row>
    <row r="5" spans="1:6">
      <c r="A5" s="9" t="s">
        <v>12</v>
      </c>
      <c r="B5" s="10">
        <v>10132851921</v>
      </c>
      <c r="C5" s="10">
        <v>10101</v>
      </c>
      <c r="D5" s="10" t="s">
        <v>9</v>
      </c>
      <c r="E5" s="11" t="s">
        <v>10</v>
      </c>
      <c r="F5" s="11" t="s">
        <v>11</v>
      </c>
    </row>
    <row r="6" spans="1:6">
      <c r="A6" s="9" t="s">
        <v>13</v>
      </c>
      <c r="B6" s="10">
        <v>10132851006</v>
      </c>
      <c r="C6" s="10">
        <v>10101</v>
      </c>
      <c r="D6" s="10" t="s">
        <v>9</v>
      </c>
      <c r="E6" s="11" t="s">
        <v>10</v>
      </c>
      <c r="F6" s="11" t="s">
        <v>11</v>
      </c>
    </row>
    <row r="7" spans="1:6">
      <c r="A7" s="9" t="s">
        <v>14</v>
      </c>
      <c r="B7" s="10">
        <v>10132820303</v>
      </c>
      <c r="C7" s="10">
        <v>10202</v>
      </c>
      <c r="D7" s="10" t="s">
        <v>15</v>
      </c>
      <c r="E7" s="11" t="s">
        <v>10</v>
      </c>
      <c r="F7" s="11" t="s">
        <v>11</v>
      </c>
    </row>
    <row r="8" spans="1:6">
      <c r="A8" s="9" t="s">
        <v>16</v>
      </c>
      <c r="B8" s="10">
        <v>10132856306</v>
      </c>
      <c r="C8" s="10">
        <v>10202</v>
      </c>
      <c r="D8" s="10" t="s">
        <v>15</v>
      </c>
      <c r="E8" s="11" t="s">
        <v>10</v>
      </c>
      <c r="F8" s="11" t="s">
        <v>11</v>
      </c>
    </row>
    <row r="9" spans="1:6">
      <c r="A9" s="9" t="s">
        <v>17</v>
      </c>
      <c r="B9" s="10">
        <v>10132820910</v>
      </c>
      <c r="C9" s="10">
        <v>10202</v>
      </c>
      <c r="D9" s="10" t="s">
        <v>15</v>
      </c>
      <c r="E9" s="11" t="s">
        <v>10</v>
      </c>
      <c r="F9" s="11" t="s">
        <v>11</v>
      </c>
    </row>
    <row r="10" spans="1:6">
      <c r="A10" s="9" t="s">
        <v>18</v>
      </c>
      <c r="B10" s="10">
        <v>10132782502</v>
      </c>
      <c r="C10" s="10">
        <v>20101</v>
      </c>
      <c r="D10" s="10" t="s">
        <v>19</v>
      </c>
      <c r="E10" s="11" t="s">
        <v>10</v>
      </c>
      <c r="F10" s="11" t="s">
        <v>11</v>
      </c>
    </row>
    <row r="11" spans="1:6">
      <c r="A11" s="9" t="s">
        <v>20</v>
      </c>
      <c r="B11" s="10">
        <v>10132824812</v>
      </c>
      <c r="C11" s="10">
        <v>20101</v>
      </c>
      <c r="D11" s="10" t="s">
        <v>19</v>
      </c>
      <c r="E11" s="11" t="s">
        <v>10</v>
      </c>
      <c r="F11" s="11" t="s">
        <v>11</v>
      </c>
    </row>
    <row r="12" spans="1:6">
      <c r="A12" s="9" t="s">
        <v>21</v>
      </c>
      <c r="B12" s="10">
        <v>10132784610</v>
      </c>
      <c r="C12" s="10">
        <v>20101</v>
      </c>
      <c r="D12" s="10" t="s">
        <v>19</v>
      </c>
      <c r="E12" s="11" t="s">
        <v>10</v>
      </c>
      <c r="F12" s="11" t="s">
        <v>11</v>
      </c>
    </row>
    <row r="13" spans="1:6">
      <c r="A13" s="9" t="s">
        <v>22</v>
      </c>
      <c r="B13" s="10">
        <v>10132857706</v>
      </c>
      <c r="C13" s="10">
        <v>20101</v>
      </c>
      <c r="D13" s="10" t="s">
        <v>19</v>
      </c>
      <c r="E13" s="11" t="s">
        <v>10</v>
      </c>
      <c r="F13" s="11" t="s">
        <v>11</v>
      </c>
    </row>
    <row r="14" spans="1:6">
      <c r="A14" s="9" t="s">
        <v>23</v>
      </c>
      <c r="B14" s="10">
        <v>10132902918</v>
      </c>
      <c r="C14" s="10">
        <v>20101</v>
      </c>
      <c r="D14" s="10" t="s">
        <v>19</v>
      </c>
      <c r="E14" s="11" t="s">
        <v>10</v>
      </c>
      <c r="F14" s="11" t="s">
        <v>11</v>
      </c>
    </row>
    <row r="15" spans="1:6">
      <c r="A15" s="9" t="s">
        <v>24</v>
      </c>
      <c r="B15" s="10">
        <v>10132902420</v>
      </c>
      <c r="C15" s="10">
        <v>20101</v>
      </c>
      <c r="D15" s="10" t="s">
        <v>19</v>
      </c>
      <c r="E15" s="11" t="s">
        <v>10</v>
      </c>
      <c r="F15" s="11" t="s">
        <v>11</v>
      </c>
    </row>
    <row r="16" spans="1:6">
      <c r="A16" s="9" t="s">
        <v>25</v>
      </c>
      <c r="B16" s="10">
        <v>10132781714</v>
      </c>
      <c r="C16" s="10">
        <v>20101</v>
      </c>
      <c r="D16" s="10" t="s">
        <v>19</v>
      </c>
      <c r="E16" s="11" t="s">
        <v>10</v>
      </c>
      <c r="F16" s="11" t="s">
        <v>11</v>
      </c>
    </row>
    <row r="17" spans="1:6">
      <c r="A17" s="9" t="s">
        <v>26</v>
      </c>
      <c r="B17" s="10">
        <v>10132902109</v>
      </c>
      <c r="C17" s="10">
        <v>20101</v>
      </c>
      <c r="D17" s="10" t="s">
        <v>19</v>
      </c>
      <c r="E17" s="11" t="s">
        <v>10</v>
      </c>
      <c r="F17" s="11" t="s">
        <v>11</v>
      </c>
    </row>
    <row r="18" spans="1:6">
      <c r="A18" s="9" t="s">
        <v>27</v>
      </c>
      <c r="B18" s="10">
        <v>10132785625</v>
      </c>
      <c r="C18" s="10">
        <v>20101</v>
      </c>
      <c r="D18" s="10" t="s">
        <v>19</v>
      </c>
      <c r="E18" s="11" t="s">
        <v>10</v>
      </c>
      <c r="F18" s="11" t="s">
        <v>11</v>
      </c>
    </row>
    <row r="19" spans="1:6">
      <c r="A19" s="9" t="s">
        <v>28</v>
      </c>
      <c r="B19" s="10">
        <v>10132856920</v>
      </c>
      <c r="C19" s="10">
        <v>20101</v>
      </c>
      <c r="D19" s="10" t="s">
        <v>19</v>
      </c>
      <c r="E19" s="11" t="s">
        <v>10</v>
      </c>
      <c r="F19" s="11" t="s">
        <v>11</v>
      </c>
    </row>
    <row r="20" spans="1:6">
      <c r="A20" s="9" t="s">
        <v>29</v>
      </c>
      <c r="B20" s="10">
        <v>10132901230</v>
      </c>
      <c r="C20" s="10">
        <v>20101</v>
      </c>
      <c r="D20" s="10" t="s">
        <v>19</v>
      </c>
      <c r="E20" s="11" t="s">
        <v>10</v>
      </c>
      <c r="F20" s="11" t="s">
        <v>11</v>
      </c>
    </row>
    <row r="21" spans="1:6">
      <c r="A21" s="9" t="s">
        <v>30</v>
      </c>
      <c r="B21" s="10">
        <v>10132823810</v>
      </c>
      <c r="C21" s="10">
        <v>20101</v>
      </c>
      <c r="D21" s="10" t="s">
        <v>19</v>
      </c>
      <c r="E21" s="11" t="s">
        <v>10</v>
      </c>
      <c r="F21" s="11" t="s">
        <v>11</v>
      </c>
    </row>
    <row r="22" spans="1:6">
      <c r="A22" s="9" t="s">
        <v>31</v>
      </c>
      <c r="B22" s="10">
        <v>10132853913</v>
      </c>
      <c r="C22" s="10">
        <v>20101</v>
      </c>
      <c r="D22" s="10" t="s">
        <v>19</v>
      </c>
      <c r="E22" s="11" t="s">
        <v>10</v>
      </c>
      <c r="F22" s="11" t="s">
        <v>11</v>
      </c>
    </row>
    <row r="23" spans="1:6">
      <c r="A23" s="9" t="s">
        <v>32</v>
      </c>
      <c r="B23" s="10">
        <v>10132802201</v>
      </c>
      <c r="C23" s="10">
        <v>20101</v>
      </c>
      <c r="D23" s="10" t="s">
        <v>19</v>
      </c>
      <c r="E23" s="11" t="s">
        <v>10</v>
      </c>
      <c r="F23" s="11" t="s">
        <v>11</v>
      </c>
    </row>
    <row r="24" spans="1:6">
      <c r="A24" s="9" t="s">
        <v>33</v>
      </c>
      <c r="B24" s="10">
        <v>10132856909</v>
      </c>
      <c r="C24" s="10">
        <v>20101</v>
      </c>
      <c r="D24" s="10" t="s">
        <v>19</v>
      </c>
      <c r="E24" s="11" t="s">
        <v>10</v>
      </c>
      <c r="F24" s="11" t="s">
        <v>11</v>
      </c>
    </row>
    <row r="25" spans="1:6">
      <c r="A25" s="9" t="s">
        <v>34</v>
      </c>
      <c r="B25" s="10">
        <v>10132801825</v>
      </c>
      <c r="C25" s="10">
        <v>20101</v>
      </c>
      <c r="D25" s="10" t="s">
        <v>19</v>
      </c>
      <c r="E25" s="11" t="s">
        <v>10</v>
      </c>
      <c r="F25" s="11" t="s">
        <v>11</v>
      </c>
    </row>
    <row r="26" spans="1:6">
      <c r="A26" s="9" t="s">
        <v>35</v>
      </c>
      <c r="B26" s="10">
        <v>10132903013</v>
      </c>
      <c r="C26" s="10">
        <v>20101</v>
      </c>
      <c r="D26" s="10" t="s">
        <v>19</v>
      </c>
      <c r="E26" s="11" t="s">
        <v>10</v>
      </c>
      <c r="F26" s="11" t="s">
        <v>11</v>
      </c>
    </row>
    <row r="27" spans="1:6">
      <c r="A27" s="9" t="s">
        <v>36</v>
      </c>
      <c r="B27" s="10">
        <v>10132903021</v>
      </c>
      <c r="C27" s="10">
        <v>20101</v>
      </c>
      <c r="D27" s="10" t="s">
        <v>19</v>
      </c>
      <c r="E27" s="11" t="s">
        <v>10</v>
      </c>
      <c r="F27" s="11" t="s">
        <v>11</v>
      </c>
    </row>
    <row r="28" spans="1:6">
      <c r="A28" s="9" t="s">
        <v>37</v>
      </c>
      <c r="B28" s="10">
        <v>10132770824</v>
      </c>
      <c r="C28" s="10">
        <v>20102</v>
      </c>
      <c r="D28" s="10" t="s">
        <v>19</v>
      </c>
      <c r="E28" s="11" t="s">
        <v>10</v>
      </c>
      <c r="F28" s="11" t="s">
        <v>11</v>
      </c>
    </row>
    <row r="29" spans="1:6">
      <c r="A29" s="9" t="s">
        <v>38</v>
      </c>
      <c r="B29" s="10">
        <v>10132800915</v>
      </c>
      <c r="C29" s="10">
        <v>20102</v>
      </c>
      <c r="D29" s="10" t="s">
        <v>19</v>
      </c>
      <c r="E29" s="11" t="s">
        <v>10</v>
      </c>
      <c r="F29" s="11" t="s">
        <v>11</v>
      </c>
    </row>
    <row r="30" spans="1:6">
      <c r="A30" s="9" t="s">
        <v>39</v>
      </c>
      <c r="B30" s="10">
        <v>10132781630</v>
      </c>
      <c r="C30" s="10">
        <v>20102</v>
      </c>
      <c r="D30" s="10" t="s">
        <v>19</v>
      </c>
      <c r="E30" s="11" t="s">
        <v>10</v>
      </c>
      <c r="F30" s="11" t="s">
        <v>11</v>
      </c>
    </row>
    <row r="31" spans="1:6">
      <c r="A31" s="9" t="s">
        <v>40</v>
      </c>
      <c r="B31" s="10">
        <v>10132784606</v>
      </c>
      <c r="C31" s="10">
        <v>20102</v>
      </c>
      <c r="D31" s="10" t="s">
        <v>19</v>
      </c>
      <c r="E31" s="11" t="s">
        <v>10</v>
      </c>
      <c r="F31" s="11" t="s">
        <v>11</v>
      </c>
    </row>
    <row r="32" spans="1:6">
      <c r="A32" s="9" t="s">
        <v>41</v>
      </c>
      <c r="B32" s="10">
        <v>10132820412</v>
      </c>
      <c r="C32" s="10">
        <v>20102</v>
      </c>
      <c r="D32" s="10" t="s">
        <v>19</v>
      </c>
      <c r="E32" s="11" t="s">
        <v>10</v>
      </c>
      <c r="F32" s="11" t="s">
        <v>11</v>
      </c>
    </row>
    <row r="33" spans="1:6">
      <c r="A33" s="9" t="s">
        <v>42</v>
      </c>
      <c r="B33" s="10">
        <v>10132804022</v>
      </c>
      <c r="C33" s="10">
        <v>20102</v>
      </c>
      <c r="D33" s="10" t="s">
        <v>19</v>
      </c>
      <c r="E33" s="11" t="s">
        <v>10</v>
      </c>
      <c r="F33" s="11" t="s">
        <v>11</v>
      </c>
    </row>
    <row r="34" spans="1:6">
      <c r="A34" s="9" t="s">
        <v>43</v>
      </c>
      <c r="B34" s="10">
        <v>10132801221</v>
      </c>
      <c r="C34" s="10">
        <v>20102</v>
      </c>
      <c r="D34" s="10" t="s">
        <v>19</v>
      </c>
      <c r="E34" s="11" t="s">
        <v>10</v>
      </c>
      <c r="F34" s="11" t="s">
        <v>11</v>
      </c>
    </row>
    <row r="35" spans="1:6">
      <c r="A35" s="9" t="s">
        <v>44</v>
      </c>
      <c r="B35" s="10">
        <v>10132900121</v>
      </c>
      <c r="C35" s="10">
        <v>20102</v>
      </c>
      <c r="D35" s="10" t="s">
        <v>19</v>
      </c>
      <c r="E35" s="11" t="s">
        <v>10</v>
      </c>
      <c r="F35" s="11" t="s">
        <v>11</v>
      </c>
    </row>
    <row r="36" spans="1:6">
      <c r="A36" s="9" t="s">
        <v>45</v>
      </c>
      <c r="B36" s="10">
        <v>10132795825</v>
      </c>
      <c r="C36" s="10">
        <v>20201</v>
      </c>
      <c r="D36" s="10" t="s">
        <v>46</v>
      </c>
      <c r="E36" s="11" t="s">
        <v>10</v>
      </c>
      <c r="F36" s="11" t="s">
        <v>11</v>
      </c>
    </row>
    <row r="37" spans="1:6">
      <c r="A37" s="9" t="s">
        <v>47</v>
      </c>
      <c r="B37" s="10">
        <v>10132783726</v>
      </c>
      <c r="C37" s="10">
        <v>20201</v>
      </c>
      <c r="D37" s="10" t="s">
        <v>46</v>
      </c>
      <c r="E37" s="11" t="s">
        <v>10</v>
      </c>
      <c r="F37" s="11" t="s">
        <v>11</v>
      </c>
    </row>
    <row r="38" spans="1:6">
      <c r="A38" s="9" t="s">
        <v>48</v>
      </c>
      <c r="B38" s="10">
        <v>10132857106</v>
      </c>
      <c r="C38" s="10">
        <v>20201</v>
      </c>
      <c r="D38" s="10" t="s">
        <v>46</v>
      </c>
      <c r="E38" s="11" t="s">
        <v>10</v>
      </c>
      <c r="F38" s="11" t="s">
        <v>11</v>
      </c>
    </row>
    <row r="39" spans="1:6">
      <c r="A39" s="9" t="s">
        <v>49</v>
      </c>
      <c r="B39" s="10">
        <v>10132791302</v>
      </c>
      <c r="C39" s="10">
        <v>20201</v>
      </c>
      <c r="D39" s="10" t="s">
        <v>46</v>
      </c>
      <c r="E39" s="11" t="s">
        <v>10</v>
      </c>
      <c r="F39" s="11" t="s">
        <v>11</v>
      </c>
    </row>
    <row r="40" spans="1:6">
      <c r="A40" s="9" t="s">
        <v>50</v>
      </c>
      <c r="B40" s="10">
        <v>10132770317</v>
      </c>
      <c r="C40" s="10">
        <v>20201</v>
      </c>
      <c r="D40" s="10" t="s">
        <v>46</v>
      </c>
      <c r="E40" s="11" t="s">
        <v>10</v>
      </c>
      <c r="F40" s="11" t="s">
        <v>11</v>
      </c>
    </row>
    <row r="41" spans="1:6">
      <c r="A41" s="9" t="s">
        <v>51</v>
      </c>
      <c r="B41" s="10">
        <v>10132772303</v>
      </c>
      <c r="C41" s="10">
        <v>20201</v>
      </c>
      <c r="D41" s="10" t="s">
        <v>46</v>
      </c>
      <c r="E41" s="11" t="s">
        <v>10</v>
      </c>
      <c r="F41" s="11" t="s">
        <v>11</v>
      </c>
    </row>
    <row r="42" spans="1:6">
      <c r="A42" s="9" t="s">
        <v>52</v>
      </c>
      <c r="B42" s="10">
        <v>10132802126</v>
      </c>
      <c r="C42" s="10">
        <v>20201</v>
      </c>
      <c r="D42" s="10" t="s">
        <v>46</v>
      </c>
      <c r="E42" s="11" t="s">
        <v>10</v>
      </c>
      <c r="F42" s="11" t="s">
        <v>11</v>
      </c>
    </row>
    <row r="43" spans="1:6">
      <c r="A43" s="9" t="s">
        <v>53</v>
      </c>
      <c r="B43" s="10">
        <v>10132800120</v>
      </c>
      <c r="C43" s="10">
        <v>20201</v>
      </c>
      <c r="D43" s="10" t="s">
        <v>46</v>
      </c>
      <c r="E43" s="11" t="s">
        <v>10</v>
      </c>
      <c r="F43" s="11" t="s">
        <v>11</v>
      </c>
    </row>
    <row r="44" spans="1:6">
      <c r="A44" s="9" t="s">
        <v>54</v>
      </c>
      <c r="B44" s="10">
        <v>10132795622</v>
      </c>
      <c r="C44" s="10">
        <v>20201</v>
      </c>
      <c r="D44" s="10" t="s">
        <v>46</v>
      </c>
      <c r="E44" s="11" t="s">
        <v>10</v>
      </c>
      <c r="F44" s="11" t="s">
        <v>11</v>
      </c>
    </row>
    <row r="45" spans="1:6">
      <c r="A45" s="9" t="s">
        <v>55</v>
      </c>
      <c r="B45" s="10">
        <v>10132795809</v>
      </c>
      <c r="C45" s="10">
        <v>20201</v>
      </c>
      <c r="D45" s="10" t="s">
        <v>46</v>
      </c>
      <c r="E45" s="11" t="s">
        <v>10</v>
      </c>
      <c r="F45" s="11" t="s">
        <v>11</v>
      </c>
    </row>
    <row r="46" spans="1:6">
      <c r="A46" s="9" t="s">
        <v>56</v>
      </c>
      <c r="B46" s="10">
        <v>10132804306</v>
      </c>
      <c r="C46" s="10">
        <v>20301</v>
      </c>
      <c r="D46" s="10" t="s">
        <v>57</v>
      </c>
      <c r="E46" s="11" t="s">
        <v>10</v>
      </c>
      <c r="F46" s="11" t="s">
        <v>11</v>
      </c>
    </row>
    <row r="47" spans="1:6">
      <c r="A47" s="9" t="s">
        <v>58</v>
      </c>
      <c r="B47" s="10">
        <v>10132853401</v>
      </c>
      <c r="C47" s="10">
        <v>20301</v>
      </c>
      <c r="D47" s="10" t="s">
        <v>57</v>
      </c>
      <c r="E47" s="11" t="s">
        <v>10</v>
      </c>
      <c r="F47" s="11" t="s">
        <v>11</v>
      </c>
    </row>
    <row r="48" spans="1:6">
      <c r="A48" s="9" t="s">
        <v>59</v>
      </c>
      <c r="B48" s="10">
        <v>10132773323</v>
      </c>
      <c r="C48" s="10">
        <v>20301</v>
      </c>
      <c r="D48" s="10" t="s">
        <v>57</v>
      </c>
      <c r="E48" s="11" t="s">
        <v>10</v>
      </c>
      <c r="F48" s="11" t="s">
        <v>11</v>
      </c>
    </row>
    <row r="49" spans="1:6">
      <c r="A49" s="9" t="s">
        <v>60</v>
      </c>
      <c r="B49" s="10">
        <v>10132791411</v>
      </c>
      <c r="C49" s="10">
        <v>20301</v>
      </c>
      <c r="D49" s="10" t="s">
        <v>57</v>
      </c>
      <c r="E49" s="11" t="s">
        <v>10</v>
      </c>
      <c r="F49" s="11" t="s">
        <v>11</v>
      </c>
    </row>
    <row r="50" spans="1:6">
      <c r="A50" s="9" t="s">
        <v>61</v>
      </c>
      <c r="B50" s="10">
        <v>10132904002</v>
      </c>
      <c r="C50" s="10">
        <v>20301</v>
      </c>
      <c r="D50" s="10" t="s">
        <v>57</v>
      </c>
      <c r="E50" s="11" t="s">
        <v>10</v>
      </c>
      <c r="F50" s="11" t="s">
        <v>11</v>
      </c>
    </row>
    <row r="51" spans="1:6">
      <c r="A51" s="12" t="s">
        <v>62</v>
      </c>
      <c r="B51" s="12">
        <v>10132770501</v>
      </c>
      <c r="C51" s="12">
        <v>20301</v>
      </c>
      <c r="D51" s="12" t="s">
        <v>63</v>
      </c>
      <c r="E51" s="11" t="s">
        <v>10</v>
      </c>
      <c r="F51" s="11" t="s">
        <v>11</v>
      </c>
    </row>
    <row r="52" spans="1:6">
      <c r="A52" s="9" t="s">
        <v>64</v>
      </c>
      <c r="B52" s="10">
        <v>10132786028</v>
      </c>
      <c r="C52" s="10">
        <v>20302</v>
      </c>
      <c r="D52" s="10" t="s">
        <v>57</v>
      </c>
      <c r="E52" s="11" t="s">
        <v>10</v>
      </c>
      <c r="F52" s="11" t="s">
        <v>11</v>
      </c>
    </row>
    <row r="53" spans="1:6">
      <c r="A53" s="9" t="s">
        <v>65</v>
      </c>
      <c r="B53" s="10">
        <v>10132824115</v>
      </c>
      <c r="C53" s="10">
        <v>20302</v>
      </c>
      <c r="D53" s="10" t="s">
        <v>57</v>
      </c>
      <c r="E53" s="11" t="s">
        <v>10</v>
      </c>
      <c r="F53" s="11" t="s">
        <v>11</v>
      </c>
    </row>
    <row r="54" spans="1:6">
      <c r="A54" s="9" t="s">
        <v>66</v>
      </c>
      <c r="B54" s="10">
        <v>10132904506</v>
      </c>
      <c r="C54" s="10">
        <v>20302</v>
      </c>
      <c r="D54" s="10" t="s">
        <v>57</v>
      </c>
      <c r="E54" s="11" t="s">
        <v>10</v>
      </c>
      <c r="F54" s="11" t="s">
        <v>11</v>
      </c>
    </row>
    <row r="55" spans="1:6">
      <c r="A55" s="9" t="s">
        <v>67</v>
      </c>
      <c r="B55" s="10">
        <v>10132800419</v>
      </c>
      <c r="C55" s="10">
        <v>20401</v>
      </c>
      <c r="D55" s="10" t="s">
        <v>68</v>
      </c>
      <c r="E55" s="11" t="s">
        <v>10</v>
      </c>
      <c r="F55" s="11" t="s">
        <v>11</v>
      </c>
    </row>
    <row r="56" spans="1:6">
      <c r="A56" s="9" t="s">
        <v>69</v>
      </c>
      <c r="B56" s="10">
        <v>10132785316</v>
      </c>
      <c r="C56" s="10">
        <v>20401</v>
      </c>
      <c r="D56" s="10" t="s">
        <v>68</v>
      </c>
      <c r="E56" s="11" t="s">
        <v>10</v>
      </c>
      <c r="F56" s="11" t="s">
        <v>11</v>
      </c>
    </row>
    <row r="57" spans="1:6">
      <c r="A57" s="9" t="s">
        <v>70</v>
      </c>
      <c r="B57" s="10">
        <v>10132781524</v>
      </c>
      <c r="C57" s="10">
        <v>20401</v>
      </c>
      <c r="D57" s="10" t="s">
        <v>68</v>
      </c>
      <c r="E57" s="11" t="s">
        <v>10</v>
      </c>
      <c r="F57" s="11" t="s">
        <v>11</v>
      </c>
    </row>
    <row r="58" spans="1:6">
      <c r="A58" s="9" t="s">
        <v>71</v>
      </c>
      <c r="B58" s="10">
        <v>10132780914</v>
      </c>
      <c r="C58" s="10">
        <v>20402</v>
      </c>
      <c r="D58" s="10" t="s">
        <v>68</v>
      </c>
      <c r="E58" s="11" t="s">
        <v>72</v>
      </c>
      <c r="F58" s="11" t="s">
        <v>11</v>
      </c>
    </row>
    <row r="59" spans="1:6">
      <c r="A59" s="9" t="s">
        <v>73</v>
      </c>
      <c r="B59" s="10">
        <v>10132858420</v>
      </c>
      <c r="C59" s="10">
        <v>20402</v>
      </c>
      <c r="D59" s="10" t="s">
        <v>68</v>
      </c>
      <c r="E59" s="11" t="s">
        <v>72</v>
      </c>
      <c r="F59" s="11" t="s">
        <v>11</v>
      </c>
    </row>
    <row r="60" spans="1:6">
      <c r="A60" s="9" t="s">
        <v>74</v>
      </c>
      <c r="B60" s="10">
        <v>10132901910</v>
      </c>
      <c r="C60" s="10">
        <v>20402</v>
      </c>
      <c r="D60" s="10" t="s">
        <v>68</v>
      </c>
      <c r="E60" s="11" t="s">
        <v>72</v>
      </c>
      <c r="F60" s="11" t="s">
        <v>11</v>
      </c>
    </row>
    <row r="61" spans="1:6">
      <c r="A61" s="9" t="s">
        <v>75</v>
      </c>
      <c r="B61" s="10">
        <v>10132853830</v>
      </c>
      <c r="C61" s="10">
        <v>20403</v>
      </c>
      <c r="D61" s="10" t="s">
        <v>68</v>
      </c>
      <c r="E61" s="11" t="s">
        <v>10</v>
      </c>
      <c r="F61" s="11" t="s">
        <v>11</v>
      </c>
    </row>
    <row r="62" spans="1:6">
      <c r="A62" s="9" t="s">
        <v>76</v>
      </c>
      <c r="B62" s="10">
        <v>10132774002</v>
      </c>
      <c r="C62" s="10">
        <v>20403</v>
      </c>
      <c r="D62" s="10" t="s">
        <v>68</v>
      </c>
      <c r="E62" s="11" t="s">
        <v>10</v>
      </c>
      <c r="F62" s="11" t="s">
        <v>11</v>
      </c>
    </row>
    <row r="63" spans="1:6">
      <c r="A63" s="12" t="s">
        <v>77</v>
      </c>
      <c r="B63" s="12">
        <v>10132820105</v>
      </c>
      <c r="C63" s="12">
        <v>20403</v>
      </c>
      <c r="D63" s="12" t="s">
        <v>78</v>
      </c>
      <c r="E63" s="11" t="s">
        <v>10</v>
      </c>
      <c r="F63" s="11" t="s">
        <v>11</v>
      </c>
    </row>
    <row r="64" spans="1:6">
      <c r="A64" s="12" t="s">
        <v>79</v>
      </c>
      <c r="B64" s="12">
        <v>10132853604</v>
      </c>
      <c r="C64" s="12">
        <v>20403</v>
      </c>
      <c r="D64" s="12" t="s">
        <v>78</v>
      </c>
      <c r="E64" s="11" t="s">
        <v>10</v>
      </c>
      <c r="F64" s="11" t="s">
        <v>11</v>
      </c>
    </row>
    <row r="65" spans="1:6">
      <c r="A65" s="9" t="s">
        <v>80</v>
      </c>
      <c r="B65" s="10">
        <v>10132791004</v>
      </c>
      <c r="C65" s="10">
        <v>20501</v>
      </c>
      <c r="D65" s="10" t="s">
        <v>81</v>
      </c>
      <c r="E65" s="11" t="s">
        <v>72</v>
      </c>
      <c r="F65" s="11" t="s">
        <v>11</v>
      </c>
    </row>
    <row r="66" spans="1:6">
      <c r="A66" s="9" t="s">
        <v>82</v>
      </c>
      <c r="B66" s="10">
        <v>10132900505</v>
      </c>
      <c r="C66" s="10">
        <v>20501</v>
      </c>
      <c r="D66" s="10" t="s">
        <v>81</v>
      </c>
      <c r="E66" s="11" t="s">
        <v>72</v>
      </c>
      <c r="F66" s="11" t="s">
        <v>11</v>
      </c>
    </row>
    <row r="67" spans="1:6">
      <c r="A67" s="9" t="s">
        <v>83</v>
      </c>
      <c r="B67" s="10">
        <v>10132794923</v>
      </c>
      <c r="C67" s="10">
        <v>20501</v>
      </c>
      <c r="D67" s="10" t="s">
        <v>81</v>
      </c>
      <c r="E67" s="11" t="s">
        <v>72</v>
      </c>
      <c r="F67" s="11" t="s">
        <v>11</v>
      </c>
    </row>
    <row r="68" ht="25.2" spans="1:6">
      <c r="A68" s="9" t="s">
        <v>84</v>
      </c>
      <c r="B68" s="10">
        <v>10132792407</v>
      </c>
      <c r="C68" s="10">
        <v>20601</v>
      </c>
      <c r="D68" s="10" t="s">
        <v>85</v>
      </c>
      <c r="E68" s="11" t="s">
        <v>72</v>
      </c>
      <c r="F68" s="11" t="s">
        <v>11</v>
      </c>
    </row>
    <row r="69" ht="25.2" spans="1:6">
      <c r="A69" s="9" t="s">
        <v>86</v>
      </c>
      <c r="B69" s="10">
        <v>10132824117</v>
      </c>
      <c r="C69" s="10">
        <v>20601</v>
      </c>
      <c r="D69" s="10" t="s">
        <v>85</v>
      </c>
      <c r="E69" s="11" t="s">
        <v>72</v>
      </c>
      <c r="F69" s="11" t="s">
        <v>11</v>
      </c>
    </row>
    <row r="70" ht="25.2" spans="1:6">
      <c r="A70" s="9" t="s">
        <v>87</v>
      </c>
      <c r="B70" s="10">
        <v>10132792929</v>
      </c>
      <c r="C70" s="10">
        <v>20601</v>
      </c>
      <c r="D70" s="10" t="s">
        <v>85</v>
      </c>
      <c r="E70" s="11" t="s">
        <v>72</v>
      </c>
      <c r="F70" s="11" t="s">
        <v>11</v>
      </c>
    </row>
    <row r="71" ht="25.2" spans="1:6">
      <c r="A71" s="9" t="s">
        <v>88</v>
      </c>
      <c r="B71" s="10">
        <v>10132820104</v>
      </c>
      <c r="C71" s="10">
        <v>20601</v>
      </c>
      <c r="D71" s="10" t="s">
        <v>85</v>
      </c>
      <c r="E71" s="11" t="s">
        <v>72</v>
      </c>
      <c r="F71" s="11" t="s">
        <v>11</v>
      </c>
    </row>
    <row r="72" ht="25.2" spans="1:6">
      <c r="A72" s="9" t="s">
        <v>89</v>
      </c>
      <c r="B72" s="10">
        <v>10132780108</v>
      </c>
      <c r="C72" s="10">
        <v>20601</v>
      </c>
      <c r="D72" s="10" t="s">
        <v>85</v>
      </c>
      <c r="E72" s="11" t="s">
        <v>72</v>
      </c>
      <c r="F72" s="11" t="s">
        <v>11</v>
      </c>
    </row>
    <row r="73" ht="25.2" spans="1:6">
      <c r="A73" s="9" t="s">
        <v>90</v>
      </c>
      <c r="B73" s="10">
        <v>10132801719</v>
      </c>
      <c r="C73" s="10">
        <v>20601</v>
      </c>
      <c r="D73" s="10" t="s">
        <v>85</v>
      </c>
      <c r="E73" s="11" t="s">
        <v>72</v>
      </c>
      <c r="F73" s="11" t="s">
        <v>11</v>
      </c>
    </row>
    <row r="74" spans="1:6">
      <c r="A74" s="9" t="s">
        <v>91</v>
      </c>
      <c r="B74" s="10">
        <v>10132785408</v>
      </c>
      <c r="C74" s="10">
        <v>20719</v>
      </c>
      <c r="D74" s="10" t="s">
        <v>92</v>
      </c>
      <c r="E74" s="11" t="s">
        <v>72</v>
      </c>
      <c r="F74" s="11" t="s">
        <v>11</v>
      </c>
    </row>
    <row r="75" spans="1:6">
      <c r="A75" s="9" t="s">
        <v>93</v>
      </c>
      <c r="B75" s="10">
        <v>10132792628</v>
      </c>
      <c r="C75" s="10">
        <v>20719</v>
      </c>
      <c r="D75" s="10" t="s">
        <v>92</v>
      </c>
      <c r="E75" s="11" t="s">
        <v>72</v>
      </c>
      <c r="F75" s="11" t="s">
        <v>11</v>
      </c>
    </row>
    <row r="76" spans="1:6">
      <c r="A76" s="9" t="s">
        <v>94</v>
      </c>
      <c r="B76" s="10">
        <v>10132794404</v>
      </c>
      <c r="C76" s="10">
        <v>20719</v>
      </c>
      <c r="D76" s="10" t="s">
        <v>92</v>
      </c>
      <c r="E76" s="11" t="s">
        <v>72</v>
      </c>
      <c r="F76" s="11" t="s">
        <v>11</v>
      </c>
    </row>
    <row r="77" spans="1:6">
      <c r="A77" s="9" t="s">
        <v>95</v>
      </c>
      <c r="B77" s="10">
        <v>10132774521</v>
      </c>
      <c r="C77" s="10">
        <v>20720</v>
      </c>
      <c r="D77" s="10" t="s">
        <v>92</v>
      </c>
      <c r="E77" s="11" t="s">
        <v>72</v>
      </c>
      <c r="F77" s="11" t="s">
        <v>11</v>
      </c>
    </row>
    <row r="78" spans="1:6">
      <c r="A78" s="9" t="s">
        <v>96</v>
      </c>
      <c r="B78" s="10">
        <v>10132782109</v>
      </c>
      <c r="C78" s="10">
        <v>20720</v>
      </c>
      <c r="D78" s="10" t="s">
        <v>92</v>
      </c>
      <c r="E78" s="11" t="s">
        <v>72</v>
      </c>
      <c r="F78" s="11" t="s">
        <v>11</v>
      </c>
    </row>
    <row r="79" spans="1:6">
      <c r="A79" s="9" t="s">
        <v>97</v>
      </c>
      <c r="B79" s="10">
        <v>10132853211</v>
      </c>
      <c r="C79" s="10">
        <v>20720</v>
      </c>
      <c r="D79" s="10" t="s">
        <v>92</v>
      </c>
      <c r="E79" s="11" t="s">
        <v>72</v>
      </c>
      <c r="F79" s="11" t="s">
        <v>11</v>
      </c>
    </row>
    <row r="80" spans="1:6">
      <c r="A80" s="9" t="s">
        <v>98</v>
      </c>
      <c r="B80" s="10">
        <v>10132850108</v>
      </c>
      <c r="C80" s="10">
        <v>20801</v>
      </c>
      <c r="D80" s="10" t="s">
        <v>99</v>
      </c>
      <c r="E80" s="11" t="s">
        <v>100</v>
      </c>
      <c r="F80" s="11" t="s">
        <v>101</v>
      </c>
    </row>
    <row r="81" spans="1:6">
      <c r="A81" s="9" t="s">
        <v>102</v>
      </c>
      <c r="B81" s="10">
        <v>10132781805</v>
      </c>
      <c r="C81" s="10">
        <v>20801</v>
      </c>
      <c r="D81" s="10" t="s">
        <v>99</v>
      </c>
      <c r="E81" s="11" t="s">
        <v>100</v>
      </c>
      <c r="F81" s="11" t="s">
        <v>101</v>
      </c>
    </row>
    <row r="82" spans="1:6">
      <c r="A82" s="9" t="s">
        <v>103</v>
      </c>
      <c r="B82" s="10">
        <v>10132781229</v>
      </c>
      <c r="C82" s="10">
        <v>20801</v>
      </c>
      <c r="D82" s="10" t="s">
        <v>99</v>
      </c>
      <c r="E82" s="11" t="s">
        <v>100</v>
      </c>
      <c r="F82" s="11" t="s">
        <v>101</v>
      </c>
    </row>
    <row r="83" spans="1:6">
      <c r="A83" s="9" t="s">
        <v>104</v>
      </c>
      <c r="B83" s="10">
        <v>10132800909</v>
      </c>
      <c r="C83" s="10">
        <v>20801</v>
      </c>
      <c r="D83" s="10" t="s">
        <v>99</v>
      </c>
      <c r="E83" s="11" t="s">
        <v>100</v>
      </c>
      <c r="F83" s="11" t="s">
        <v>101</v>
      </c>
    </row>
    <row r="84" spans="1:6">
      <c r="A84" s="9" t="s">
        <v>105</v>
      </c>
      <c r="B84" s="10">
        <v>10132901105</v>
      </c>
      <c r="C84" s="10">
        <v>20801</v>
      </c>
      <c r="D84" s="10" t="s">
        <v>99</v>
      </c>
      <c r="E84" s="11" t="s">
        <v>100</v>
      </c>
      <c r="F84" s="11" t="s">
        <v>101</v>
      </c>
    </row>
    <row r="85" spans="1:6">
      <c r="A85" s="13" t="s">
        <v>106</v>
      </c>
      <c r="B85" s="14">
        <v>10132803819</v>
      </c>
      <c r="C85" s="14">
        <v>20801</v>
      </c>
      <c r="D85" s="15" t="s">
        <v>99</v>
      </c>
      <c r="E85" s="11" t="s">
        <v>100</v>
      </c>
      <c r="F85" s="11" t="s">
        <v>101</v>
      </c>
    </row>
    <row r="86" spans="1:6">
      <c r="A86" s="9" t="s">
        <v>107</v>
      </c>
      <c r="B86" s="10">
        <v>10132781810</v>
      </c>
      <c r="C86" s="10">
        <v>20802</v>
      </c>
      <c r="D86" s="10" t="s">
        <v>99</v>
      </c>
      <c r="E86" s="11" t="s">
        <v>72</v>
      </c>
      <c r="F86" s="11" t="s">
        <v>11</v>
      </c>
    </row>
    <row r="87" spans="1:6">
      <c r="A87" s="9" t="s">
        <v>108</v>
      </c>
      <c r="B87" s="10">
        <v>10132820106</v>
      </c>
      <c r="C87" s="10">
        <v>20802</v>
      </c>
      <c r="D87" s="10" t="s">
        <v>99</v>
      </c>
      <c r="E87" s="11" t="s">
        <v>72</v>
      </c>
      <c r="F87" s="11" t="s">
        <v>11</v>
      </c>
    </row>
    <row r="88" spans="1:6">
      <c r="A88" s="9" t="s">
        <v>109</v>
      </c>
      <c r="B88" s="10">
        <v>10132853416</v>
      </c>
      <c r="C88" s="10">
        <v>20802</v>
      </c>
      <c r="D88" s="10" t="s">
        <v>99</v>
      </c>
      <c r="E88" s="11" t="s">
        <v>72</v>
      </c>
      <c r="F88" s="11" t="s">
        <v>11</v>
      </c>
    </row>
    <row r="89" spans="1:6">
      <c r="A89" s="9" t="s">
        <v>110</v>
      </c>
      <c r="B89" s="10">
        <v>10132855923</v>
      </c>
      <c r="C89" s="10">
        <v>20802</v>
      </c>
      <c r="D89" s="10" t="s">
        <v>99</v>
      </c>
      <c r="E89" s="11" t="s">
        <v>72</v>
      </c>
      <c r="F89" s="11" t="s">
        <v>11</v>
      </c>
    </row>
    <row r="90" spans="1:6">
      <c r="A90" s="9" t="s">
        <v>111</v>
      </c>
      <c r="B90" s="10">
        <v>10132853404</v>
      </c>
      <c r="C90" s="10">
        <v>20803</v>
      </c>
      <c r="D90" s="10" t="s">
        <v>99</v>
      </c>
      <c r="E90" s="11" t="s">
        <v>72</v>
      </c>
      <c r="F90" s="11" t="s">
        <v>11</v>
      </c>
    </row>
    <row r="91" spans="1:6">
      <c r="A91" s="9" t="s">
        <v>112</v>
      </c>
      <c r="B91" s="10">
        <v>10132795617</v>
      </c>
      <c r="C91" s="10">
        <v>20803</v>
      </c>
      <c r="D91" s="10" t="s">
        <v>99</v>
      </c>
      <c r="E91" s="11" t="s">
        <v>72</v>
      </c>
      <c r="F91" s="11" t="s">
        <v>11</v>
      </c>
    </row>
    <row r="92" spans="1:6">
      <c r="A92" s="9" t="s">
        <v>113</v>
      </c>
      <c r="B92" s="10">
        <v>10132801614</v>
      </c>
      <c r="C92" s="10">
        <v>20803</v>
      </c>
      <c r="D92" s="10" t="s">
        <v>99</v>
      </c>
      <c r="E92" s="11" t="s">
        <v>72</v>
      </c>
      <c r="F92" s="11" t="s">
        <v>11</v>
      </c>
    </row>
    <row r="93" spans="1:6">
      <c r="A93" s="9" t="s">
        <v>114</v>
      </c>
      <c r="B93" s="10">
        <v>10132821014</v>
      </c>
      <c r="C93" s="10">
        <v>20803</v>
      </c>
      <c r="D93" s="10" t="s">
        <v>99</v>
      </c>
      <c r="E93" s="11" t="s">
        <v>72</v>
      </c>
      <c r="F93" s="11" t="s">
        <v>11</v>
      </c>
    </row>
    <row r="94" spans="1:6">
      <c r="A94" s="13" t="s">
        <v>115</v>
      </c>
      <c r="B94" s="14">
        <v>10132790530</v>
      </c>
      <c r="C94" s="14">
        <v>20803</v>
      </c>
      <c r="D94" s="15" t="s">
        <v>99</v>
      </c>
      <c r="E94" s="11" t="s">
        <v>72</v>
      </c>
      <c r="F94" s="11" t="s">
        <v>11</v>
      </c>
    </row>
    <row r="95" spans="1:6">
      <c r="A95" s="9" t="s">
        <v>116</v>
      </c>
      <c r="B95" s="10">
        <v>10132853328</v>
      </c>
      <c r="C95" s="10">
        <v>20804</v>
      </c>
      <c r="D95" s="10" t="s">
        <v>99</v>
      </c>
      <c r="E95" s="11" t="s">
        <v>72</v>
      </c>
      <c r="F95" s="11" t="s">
        <v>11</v>
      </c>
    </row>
    <row r="96" spans="1:6">
      <c r="A96" s="9" t="s">
        <v>117</v>
      </c>
      <c r="B96" s="10">
        <v>10132855105</v>
      </c>
      <c r="C96" s="10">
        <v>20804</v>
      </c>
      <c r="D96" s="10" t="s">
        <v>99</v>
      </c>
      <c r="E96" s="11" t="s">
        <v>72</v>
      </c>
      <c r="F96" s="11" t="s">
        <v>11</v>
      </c>
    </row>
    <row r="97" spans="1:6">
      <c r="A97" s="13" t="s">
        <v>118</v>
      </c>
      <c r="B97" s="14">
        <v>10132851519</v>
      </c>
      <c r="C97" s="14">
        <v>20804</v>
      </c>
      <c r="D97" s="15" t="s">
        <v>99</v>
      </c>
      <c r="E97" s="11" t="s">
        <v>72</v>
      </c>
      <c r="F97" s="11" t="s">
        <v>11</v>
      </c>
    </row>
    <row r="98" spans="1:6">
      <c r="A98" s="9" t="s">
        <v>119</v>
      </c>
      <c r="B98" s="10">
        <v>10132900103</v>
      </c>
      <c r="C98" s="10">
        <v>20805</v>
      </c>
      <c r="D98" s="10" t="s">
        <v>99</v>
      </c>
      <c r="E98" s="11" t="s">
        <v>72</v>
      </c>
      <c r="F98" s="11" t="s">
        <v>11</v>
      </c>
    </row>
    <row r="99" spans="1:6">
      <c r="A99" s="9" t="s">
        <v>120</v>
      </c>
      <c r="B99" s="10">
        <v>10132791321</v>
      </c>
      <c r="C99" s="10">
        <v>20805</v>
      </c>
      <c r="D99" s="10" t="s">
        <v>99</v>
      </c>
      <c r="E99" s="11" t="s">
        <v>72</v>
      </c>
      <c r="F99" s="11" t="s">
        <v>11</v>
      </c>
    </row>
    <row r="100" spans="1:6">
      <c r="A100" s="9" t="s">
        <v>121</v>
      </c>
      <c r="B100" s="10">
        <v>10132821526</v>
      </c>
      <c r="C100" s="10">
        <v>20805</v>
      </c>
      <c r="D100" s="10" t="s">
        <v>99</v>
      </c>
      <c r="E100" s="11" t="s">
        <v>72</v>
      </c>
      <c r="F100" s="11" t="s">
        <v>11</v>
      </c>
    </row>
    <row r="101" spans="1:6">
      <c r="A101" s="9" t="s">
        <v>122</v>
      </c>
      <c r="B101" s="10">
        <v>10132792725</v>
      </c>
      <c r="C101" s="10">
        <v>20805</v>
      </c>
      <c r="D101" s="10" t="s">
        <v>99</v>
      </c>
      <c r="E101" s="11" t="s">
        <v>72</v>
      </c>
      <c r="F101" s="11" t="s">
        <v>11</v>
      </c>
    </row>
    <row r="102" spans="1:6">
      <c r="A102" s="9" t="s">
        <v>123</v>
      </c>
      <c r="B102" s="10">
        <v>10132901702</v>
      </c>
      <c r="C102" s="10">
        <v>20806</v>
      </c>
      <c r="D102" s="10" t="s">
        <v>99</v>
      </c>
      <c r="E102" s="11" t="s">
        <v>72</v>
      </c>
      <c r="F102" s="11" t="s">
        <v>11</v>
      </c>
    </row>
    <row r="103" spans="1:6">
      <c r="A103" s="9" t="s">
        <v>124</v>
      </c>
      <c r="B103" s="10">
        <v>10132773921</v>
      </c>
      <c r="C103" s="10">
        <v>20806</v>
      </c>
      <c r="D103" s="10" t="s">
        <v>99</v>
      </c>
      <c r="E103" s="11" t="s">
        <v>72</v>
      </c>
      <c r="F103" s="11" t="s">
        <v>11</v>
      </c>
    </row>
    <row r="104" spans="1:6">
      <c r="A104" s="9" t="s">
        <v>125</v>
      </c>
      <c r="B104" s="10">
        <v>10132851612</v>
      </c>
      <c r="C104" s="10">
        <v>20806</v>
      </c>
      <c r="D104" s="10" t="s">
        <v>99</v>
      </c>
      <c r="E104" s="11" t="s">
        <v>72</v>
      </c>
      <c r="F104" s="11" t="s">
        <v>11</v>
      </c>
    </row>
    <row r="105" spans="1:6">
      <c r="A105" s="9" t="s">
        <v>126</v>
      </c>
      <c r="B105" s="10">
        <v>10132822326</v>
      </c>
      <c r="C105" s="10">
        <v>20807</v>
      </c>
      <c r="D105" s="10" t="s">
        <v>99</v>
      </c>
      <c r="E105" s="11" t="s">
        <v>72</v>
      </c>
      <c r="F105" s="11" t="s">
        <v>11</v>
      </c>
    </row>
    <row r="106" spans="1:6">
      <c r="A106" s="9" t="s">
        <v>127</v>
      </c>
      <c r="B106" s="10">
        <v>10132795306</v>
      </c>
      <c r="C106" s="10">
        <v>20807</v>
      </c>
      <c r="D106" s="10" t="s">
        <v>99</v>
      </c>
      <c r="E106" s="11" t="s">
        <v>72</v>
      </c>
      <c r="F106" s="11" t="s">
        <v>11</v>
      </c>
    </row>
    <row r="107" spans="1:6">
      <c r="A107" s="9" t="s">
        <v>128</v>
      </c>
      <c r="B107" s="10">
        <v>10132804209</v>
      </c>
      <c r="C107" s="10">
        <v>20807</v>
      </c>
      <c r="D107" s="10" t="s">
        <v>99</v>
      </c>
      <c r="E107" s="11" t="s">
        <v>72</v>
      </c>
      <c r="F107" s="11" t="s">
        <v>11</v>
      </c>
    </row>
    <row r="108" spans="1:6">
      <c r="A108" s="9" t="s">
        <v>129</v>
      </c>
      <c r="B108" s="10">
        <v>10132781811</v>
      </c>
      <c r="C108" s="10">
        <v>20808</v>
      </c>
      <c r="D108" s="10" t="s">
        <v>99</v>
      </c>
      <c r="E108" s="11" t="s">
        <v>72</v>
      </c>
      <c r="F108" s="11" t="s">
        <v>11</v>
      </c>
    </row>
    <row r="109" spans="1:6">
      <c r="A109" s="9" t="s">
        <v>130</v>
      </c>
      <c r="B109" s="10">
        <v>10132900407</v>
      </c>
      <c r="C109" s="10">
        <v>20808</v>
      </c>
      <c r="D109" s="10" t="s">
        <v>99</v>
      </c>
      <c r="E109" s="11" t="s">
        <v>72</v>
      </c>
      <c r="F109" s="11" t="s">
        <v>11</v>
      </c>
    </row>
    <row r="110" spans="1:6">
      <c r="A110" s="9" t="s">
        <v>131</v>
      </c>
      <c r="B110" s="10">
        <v>10132856708</v>
      </c>
      <c r="C110" s="10">
        <v>20809</v>
      </c>
      <c r="D110" s="10" t="s">
        <v>99</v>
      </c>
      <c r="E110" s="11" t="s">
        <v>72</v>
      </c>
      <c r="F110" s="11" t="s">
        <v>11</v>
      </c>
    </row>
    <row r="111" spans="1:6">
      <c r="A111" s="9" t="s">
        <v>132</v>
      </c>
      <c r="B111" s="10">
        <v>10132772724</v>
      </c>
      <c r="C111" s="10">
        <v>20809</v>
      </c>
      <c r="D111" s="10" t="s">
        <v>99</v>
      </c>
      <c r="E111" s="11" t="s">
        <v>72</v>
      </c>
      <c r="F111" s="11" t="s">
        <v>11</v>
      </c>
    </row>
    <row r="112" spans="1:6">
      <c r="A112" s="9" t="s">
        <v>133</v>
      </c>
      <c r="B112" s="10">
        <v>10132854325</v>
      </c>
      <c r="C112" s="10">
        <v>20809</v>
      </c>
      <c r="D112" s="10" t="s">
        <v>99</v>
      </c>
      <c r="E112" s="11" t="s">
        <v>72</v>
      </c>
      <c r="F112" s="11" t="s">
        <v>11</v>
      </c>
    </row>
    <row r="113" spans="1:6">
      <c r="A113" s="9" t="s">
        <v>134</v>
      </c>
      <c r="B113" s="10">
        <v>10132774503</v>
      </c>
      <c r="C113" s="10">
        <v>20810</v>
      </c>
      <c r="D113" s="10" t="s">
        <v>99</v>
      </c>
      <c r="E113" s="11" t="s">
        <v>72</v>
      </c>
      <c r="F113" s="11" t="s">
        <v>11</v>
      </c>
    </row>
    <row r="114" spans="1:6">
      <c r="A114" s="9" t="s">
        <v>135</v>
      </c>
      <c r="B114" s="10">
        <v>10132791122</v>
      </c>
      <c r="C114" s="10">
        <v>20810</v>
      </c>
      <c r="D114" s="10" t="s">
        <v>99</v>
      </c>
      <c r="E114" s="11" t="s">
        <v>72</v>
      </c>
      <c r="F114" s="11" t="s">
        <v>11</v>
      </c>
    </row>
    <row r="115" spans="1:6">
      <c r="A115" s="9" t="s">
        <v>136</v>
      </c>
      <c r="B115" s="10">
        <v>10132823825</v>
      </c>
      <c r="C115" s="10">
        <v>20810</v>
      </c>
      <c r="D115" s="10" t="s">
        <v>99</v>
      </c>
      <c r="E115" s="11" t="s">
        <v>72</v>
      </c>
      <c r="F115" s="11" t="s">
        <v>11</v>
      </c>
    </row>
    <row r="116" spans="1:6">
      <c r="A116" s="9" t="s">
        <v>137</v>
      </c>
      <c r="B116" s="10">
        <v>10132772512</v>
      </c>
      <c r="C116" s="10">
        <v>20812</v>
      </c>
      <c r="D116" s="10" t="s">
        <v>99</v>
      </c>
      <c r="E116" s="11" t="s">
        <v>72</v>
      </c>
      <c r="F116" s="11" t="s">
        <v>11</v>
      </c>
    </row>
    <row r="117" spans="1:6">
      <c r="A117" s="9" t="s">
        <v>138</v>
      </c>
      <c r="B117" s="10">
        <v>10132904505</v>
      </c>
      <c r="C117" s="10">
        <v>20812</v>
      </c>
      <c r="D117" s="10" t="s">
        <v>99</v>
      </c>
      <c r="E117" s="11" t="s">
        <v>72</v>
      </c>
      <c r="F117" s="11" t="s">
        <v>11</v>
      </c>
    </row>
    <row r="118" spans="1:6">
      <c r="A118" s="9" t="s">
        <v>65</v>
      </c>
      <c r="B118" s="10">
        <v>10132800316</v>
      </c>
      <c r="C118" s="10">
        <v>20812</v>
      </c>
      <c r="D118" s="10" t="s">
        <v>99</v>
      </c>
      <c r="E118" s="11" t="s">
        <v>72</v>
      </c>
      <c r="F118" s="11" t="s">
        <v>11</v>
      </c>
    </row>
    <row r="119" spans="1:6">
      <c r="A119" s="9" t="s">
        <v>139</v>
      </c>
      <c r="B119" s="10">
        <v>10132903720</v>
      </c>
      <c r="C119" s="10">
        <v>20813</v>
      </c>
      <c r="D119" s="10" t="s">
        <v>99</v>
      </c>
      <c r="E119" s="11" t="s">
        <v>72</v>
      </c>
      <c r="F119" s="11" t="s">
        <v>11</v>
      </c>
    </row>
    <row r="120" spans="1:6">
      <c r="A120" s="9" t="s">
        <v>140</v>
      </c>
      <c r="B120" s="10">
        <v>10132780626</v>
      </c>
      <c r="C120" s="10">
        <v>20813</v>
      </c>
      <c r="D120" s="10" t="s">
        <v>99</v>
      </c>
      <c r="E120" s="11" t="s">
        <v>72</v>
      </c>
      <c r="F120" s="11" t="s">
        <v>11</v>
      </c>
    </row>
    <row r="121" spans="1:6">
      <c r="A121" s="9" t="s">
        <v>141</v>
      </c>
      <c r="B121" s="10">
        <v>10132858517</v>
      </c>
      <c r="C121" s="10">
        <v>20813</v>
      </c>
      <c r="D121" s="10" t="s">
        <v>99</v>
      </c>
      <c r="E121" s="11" t="s">
        <v>72</v>
      </c>
      <c r="F121" s="11" t="s">
        <v>11</v>
      </c>
    </row>
    <row r="122" spans="1:6">
      <c r="A122" s="9" t="s">
        <v>142</v>
      </c>
      <c r="B122" s="10">
        <v>10132784913</v>
      </c>
      <c r="C122" s="10">
        <v>20814</v>
      </c>
      <c r="D122" s="10" t="s">
        <v>99</v>
      </c>
      <c r="E122" s="11" t="s">
        <v>72</v>
      </c>
      <c r="F122" s="11" t="s">
        <v>11</v>
      </c>
    </row>
    <row r="123" spans="1:6">
      <c r="A123" s="9" t="s">
        <v>143</v>
      </c>
      <c r="B123" s="10">
        <v>10132782125</v>
      </c>
      <c r="C123" s="10">
        <v>20814</v>
      </c>
      <c r="D123" s="10" t="s">
        <v>99</v>
      </c>
      <c r="E123" s="11" t="s">
        <v>72</v>
      </c>
      <c r="F123" s="11" t="s">
        <v>11</v>
      </c>
    </row>
    <row r="124" spans="1:6">
      <c r="A124" s="9" t="s">
        <v>144</v>
      </c>
      <c r="B124" s="10">
        <v>10132785704</v>
      </c>
      <c r="C124" s="10">
        <v>20814</v>
      </c>
      <c r="D124" s="10" t="s">
        <v>99</v>
      </c>
      <c r="E124" s="11" t="s">
        <v>72</v>
      </c>
      <c r="F124" s="11" t="s">
        <v>11</v>
      </c>
    </row>
    <row r="125" spans="1:6">
      <c r="A125" s="9" t="s">
        <v>145</v>
      </c>
      <c r="B125" s="10">
        <v>10132771215</v>
      </c>
      <c r="C125" s="10">
        <v>20814</v>
      </c>
      <c r="D125" s="10" t="s">
        <v>99</v>
      </c>
      <c r="E125" s="11" t="s">
        <v>72</v>
      </c>
      <c r="F125" s="11" t="s">
        <v>11</v>
      </c>
    </row>
    <row r="126" spans="1:6">
      <c r="A126" s="9" t="s">
        <v>146</v>
      </c>
      <c r="B126" s="10">
        <v>10132853612</v>
      </c>
      <c r="C126" s="10">
        <v>20815</v>
      </c>
      <c r="D126" s="10" t="s">
        <v>99</v>
      </c>
      <c r="E126" s="11" t="s">
        <v>147</v>
      </c>
      <c r="F126" s="11" t="s">
        <v>11</v>
      </c>
    </row>
    <row r="127" spans="1:6">
      <c r="A127" s="9" t="s">
        <v>148</v>
      </c>
      <c r="B127" s="10">
        <v>10132904305</v>
      </c>
      <c r="C127" s="10">
        <v>20815</v>
      </c>
      <c r="D127" s="10" t="s">
        <v>99</v>
      </c>
      <c r="E127" s="11" t="s">
        <v>147</v>
      </c>
      <c r="F127" s="11" t="s">
        <v>11</v>
      </c>
    </row>
    <row r="128" spans="1:6">
      <c r="A128" s="9" t="s">
        <v>149</v>
      </c>
      <c r="B128" s="10">
        <v>10132785628</v>
      </c>
      <c r="C128" s="10">
        <v>20815</v>
      </c>
      <c r="D128" s="10" t="s">
        <v>99</v>
      </c>
      <c r="E128" s="11" t="s">
        <v>147</v>
      </c>
      <c r="F128" s="11" t="s">
        <v>11</v>
      </c>
    </row>
    <row r="129" spans="1:6">
      <c r="A129" s="9" t="s">
        <v>150</v>
      </c>
      <c r="B129" s="10">
        <v>10132795127</v>
      </c>
      <c r="C129" s="10">
        <v>20815</v>
      </c>
      <c r="D129" s="10" t="s">
        <v>99</v>
      </c>
      <c r="E129" s="11" t="s">
        <v>147</v>
      </c>
      <c r="F129" s="11" t="s">
        <v>11</v>
      </c>
    </row>
    <row r="130" spans="1:6">
      <c r="A130" s="9" t="s">
        <v>151</v>
      </c>
      <c r="B130" s="10">
        <v>10132771403</v>
      </c>
      <c r="C130" s="10">
        <v>20816</v>
      </c>
      <c r="D130" s="10" t="s">
        <v>99</v>
      </c>
      <c r="E130" s="11" t="s">
        <v>147</v>
      </c>
      <c r="F130" s="11" t="s">
        <v>11</v>
      </c>
    </row>
    <row r="131" spans="1:6">
      <c r="A131" s="9" t="s">
        <v>152</v>
      </c>
      <c r="B131" s="10">
        <v>10132791327</v>
      </c>
      <c r="C131" s="10">
        <v>20816</v>
      </c>
      <c r="D131" s="10" t="s">
        <v>99</v>
      </c>
      <c r="E131" s="11" t="s">
        <v>147</v>
      </c>
      <c r="F131" s="11" t="s">
        <v>11</v>
      </c>
    </row>
    <row r="132" spans="1:6">
      <c r="A132" s="9" t="s">
        <v>153</v>
      </c>
      <c r="B132" s="10">
        <v>10132785209</v>
      </c>
      <c r="C132" s="10">
        <v>20816</v>
      </c>
      <c r="D132" s="10" t="s">
        <v>99</v>
      </c>
      <c r="E132" s="11" t="s">
        <v>147</v>
      </c>
      <c r="F132" s="11" t="s">
        <v>11</v>
      </c>
    </row>
    <row r="133" spans="1:6">
      <c r="A133" s="9" t="s">
        <v>154</v>
      </c>
      <c r="B133" s="10">
        <v>10132821628</v>
      </c>
      <c r="C133" s="10">
        <v>20816</v>
      </c>
      <c r="D133" s="10" t="s">
        <v>99</v>
      </c>
      <c r="E133" s="11" t="s">
        <v>147</v>
      </c>
      <c r="F133" s="11" t="s">
        <v>11</v>
      </c>
    </row>
    <row r="134" spans="1:6">
      <c r="A134" s="9" t="s">
        <v>155</v>
      </c>
      <c r="B134" s="10">
        <v>10132792011</v>
      </c>
      <c r="C134" s="10">
        <v>20816</v>
      </c>
      <c r="D134" s="10" t="s">
        <v>99</v>
      </c>
      <c r="E134" s="11" t="s">
        <v>147</v>
      </c>
      <c r="F134" s="11" t="s">
        <v>11</v>
      </c>
    </row>
    <row r="135" spans="1:6">
      <c r="A135" s="9" t="s">
        <v>156</v>
      </c>
      <c r="B135" s="10">
        <v>10132790701</v>
      </c>
      <c r="C135" s="10">
        <v>20816</v>
      </c>
      <c r="D135" s="10" t="s">
        <v>99</v>
      </c>
      <c r="E135" s="11" t="s">
        <v>147</v>
      </c>
      <c r="F135" s="11" t="s">
        <v>11</v>
      </c>
    </row>
    <row r="136" spans="1:6">
      <c r="A136" s="9" t="s">
        <v>157</v>
      </c>
      <c r="B136" s="10">
        <v>10132821922</v>
      </c>
      <c r="C136" s="10">
        <v>20817</v>
      </c>
      <c r="D136" s="10" t="s">
        <v>99</v>
      </c>
      <c r="E136" s="11" t="s">
        <v>147</v>
      </c>
      <c r="F136" s="11" t="s">
        <v>11</v>
      </c>
    </row>
    <row r="137" spans="1:6">
      <c r="A137" s="9" t="s">
        <v>158</v>
      </c>
      <c r="B137" s="10">
        <v>10132804223</v>
      </c>
      <c r="C137" s="10">
        <v>20817</v>
      </c>
      <c r="D137" s="10" t="s">
        <v>99</v>
      </c>
      <c r="E137" s="11" t="s">
        <v>147</v>
      </c>
      <c r="F137" s="11" t="s">
        <v>11</v>
      </c>
    </row>
    <row r="138" spans="1:6">
      <c r="A138" s="9" t="s">
        <v>159</v>
      </c>
      <c r="B138" s="10">
        <v>10132855727</v>
      </c>
      <c r="C138" s="10">
        <v>20817</v>
      </c>
      <c r="D138" s="10" t="s">
        <v>99</v>
      </c>
      <c r="E138" s="11" t="s">
        <v>147</v>
      </c>
      <c r="F138" s="11" t="s">
        <v>11</v>
      </c>
    </row>
    <row r="139" spans="1:6">
      <c r="A139" s="9" t="s">
        <v>160</v>
      </c>
      <c r="B139" s="10">
        <v>10132801420</v>
      </c>
      <c r="C139" s="10">
        <v>20818</v>
      </c>
      <c r="D139" s="10" t="s">
        <v>99</v>
      </c>
      <c r="E139" s="11" t="s">
        <v>147</v>
      </c>
      <c r="F139" s="11" t="s">
        <v>11</v>
      </c>
    </row>
    <row r="140" spans="1:6">
      <c r="A140" s="9" t="s">
        <v>161</v>
      </c>
      <c r="B140" s="10">
        <v>10132820112</v>
      </c>
      <c r="C140" s="10">
        <v>20818</v>
      </c>
      <c r="D140" s="10" t="s">
        <v>99</v>
      </c>
      <c r="E140" s="11" t="s">
        <v>147</v>
      </c>
      <c r="F140" s="11" t="s">
        <v>11</v>
      </c>
    </row>
    <row r="141" spans="1:6">
      <c r="A141" s="9" t="s">
        <v>162</v>
      </c>
      <c r="B141" s="10">
        <v>10132824828</v>
      </c>
      <c r="C141" s="10">
        <v>20818</v>
      </c>
      <c r="D141" s="10" t="s">
        <v>99</v>
      </c>
      <c r="E141" s="11" t="s">
        <v>147</v>
      </c>
      <c r="F141" s="11" t="s">
        <v>11</v>
      </c>
    </row>
    <row r="142" spans="1:6">
      <c r="A142" s="9" t="s">
        <v>163</v>
      </c>
      <c r="B142" s="10">
        <v>10132802511</v>
      </c>
      <c r="C142" s="10">
        <v>20819</v>
      </c>
      <c r="D142" s="10" t="s">
        <v>99</v>
      </c>
      <c r="E142" s="11" t="s">
        <v>147</v>
      </c>
      <c r="F142" s="11" t="s">
        <v>11</v>
      </c>
    </row>
    <row r="143" spans="1:6">
      <c r="A143" s="9" t="s">
        <v>164</v>
      </c>
      <c r="B143" s="10">
        <v>10132801127</v>
      </c>
      <c r="C143" s="10">
        <v>20819</v>
      </c>
      <c r="D143" s="10" t="s">
        <v>99</v>
      </c>
      <c r="E143" s="11" t="s">
        <v>147</v>
      </c>
      <c r="F143" s="11" t="s">
        <v>11</v>
      </c>
    </row>
    <row r="144" spans="1:6">
      <c r="A144" s="9" t="s">
        <v>165</v>
      </c>
      <c r="B144" s="10">
        <v>10132901924</v>
      </c>
      <c r="C144" s="10">
        <v>20819</v>
      </c>
      <c r="D144" s="10" t="s">
        <v>99</v>
      </c>
      <c r="E144" s="11" t="s">
        <v>147</v>
      </c>
      <c r="F144" s="11" t="s">
        <v>11</v>
      </c>
    </row>
    <row r="145" spans="1:6">
      <c r="A145" s="9" t="s">
        <v>166</v>
      </c>
      <c r="B145" s="10">
        <v>10132795025</v>
      </c>
      <c r="C145" s="10">
        <v>20819</v>
      </c>
      <c r="D145" s="10" t="s">
        <v>99</v>
      </c>
      <c r="E145" s="11" t="s">
        <v>147</v>
      </c>
      <c r="F145" s="11" t="s">
        <v>11</v>
      </c>
    </row>
    <row r="146" spans="1:6">
      <c r="A146" s="9" t="s">
        <v>167</v>
      </c>
      <c r="B146" s="10">
        <v>10132904728</v>
      </c>
      <c r="C146" s="10">
        <v>20819</v>
      </c>
      <c r="D146" s="10" t="s">
        <v>99</v>
      </c>
      <c r="E146" s="11" t="s">
        <v>147</v>
      </c>
      <c r="F146" s="11" t="s">
        <v>11</v>
      </c>
    </row>
    <row r="147" spans="1:6">
      <c r="A147" s="9" t="s">
        <v>168</v>
      </c>
      <c r="B147" s="10">
        <v>10132774217</v>
      </c>
      <c r="C147" s="10">
        <v>20820</v>
      </c>
      <c r="D147" s="10" t="s">
        <v>99</v>
      </c>
      <c r="E147" s="11" t="s">
        <v>147</v>
      </c>
      <c r="F147" s="11" t="s">
        <v>11</v>
      </c>
    </row>
    <row r="148" spans="1:6">
      <c r="A148" s="9" t="s">
        <v>169</v>
      </c>
      <c r="B148" s="10">
        <v>10132857320</v>
      </c>
      <c r="C148" s="10">
        <v>20820</v>
      </c>
      <c r="D148" s="10" t="s">
        <v>99</v>
      </c>
      <c r="E148" s="11" t="s">
        <v>147</v>
      </c>
      <c r="F148" s="11" t="s">
        <v>11</v>
      </c>
    </row>
    <row r="149" spans="1:6">
      <c r="A149" s="9" t="s">
        <v>170</v>
      </c>
      <c r="B149" s="10">
        <v>10132903626</v>
      </c>
      <c r="C149" s="10">
        <v>20820</v>
      </c>
      <c r="D149" s="10" t="s">
        <v>99</v>
      </c>
      <c r="E149" s="11" t="s">
        <v>147</v>
      </c>
      <c r="F149" s="11" t="s">
        <v>11</v>
      </c>
    </row>
    <row r="150" spans="1:6">
      <c r="A150" s="9" t="s">
        <v>171</v>
      </c>
      <c r="B150" s="10">
        <v>10132824610</v>
      </c>
      <c r="C150" s="10">
        <v>20821</v>
      </c>
      <c r="D150" s="10" t="s">
        <v>99</v>
      </c>
      <c r="E150" s="11" t="s">
        <v>147</v>
      </c>
      <c r="F150" s="11" t="s">
        <v>11</v>
      </c>
    </row>
    <row r="151" spans="1:6">
      <c r="A151" s="9" t="s">
        <v>172</v>
      </c>
      <c r="B151" s="10">
        <v>10132852426</v>
      </c>
      <c r="C151" s="10">
        <v>20821</v>
      </c>
      <c r="D151" s="10" t="s">
        <v>99</v>
      </c>
      <c r="E151" s="11" t="s">
        <v>147</v>
      </c>
      <c r="F151" s="11" t="s">
        <v>11</v>
      </c>
    </row>
    <row r="152" spans="1:6">
      <c r="A152" s="9" t="s">
        <v>173</v>
      </c>
      <c r="B152" s="10">
        <v>10132771312</v>
      </c>
      <c r="C152" s="10">
        <v>20821</v>
      </c>
      <c r="D152" s="10" t="s">
        <v>99</v>
      </c>
      <c r="E152" s="11" t="s">
        <v>147</v>
      </c>
      <c r="F152" s="11" t="s">
        <v>11</v>
      </c>
    </row>
    <row r="153" spans="1:6">
      <c r="A153" s="9" t="s">
        <v>174</v>
      </c>
      <c r="B153" s="10">
        <v>10132902905</v>
      </c>
      <c r="C153" s="10">
        <v>20821</v>
      </c>
      <c r="D153" s="10" t="s">
        <v>99</v>
      </c>
      <c r="E153" s="11" t="s">
        <v>147</v>
      </c>
      <c r="F153" s="11" t="s">
        <v>11</v>
      </c>
    </row>
    <row r="154" spans="1:6">
      <c r="A154" s="9" t="s">
        <v>175</v>
      </c>
      <c r="B154" s="10">
        <v>10132782420</v>
      </c>
      <c r="C154" s="10">
        <v>20822</v>
      </c>
      <c r="D154" s="10" t="s">
        <v>99</v>
      </c>
      <c r="E154" s="11" t="s">
        <v>147</v>
      </c>
      <c r="F154" s="11" t="s">
        <v>11</v>
      </c>
    </row>
    <row r="155" spans="1:6">
      <c r="A155" s="9" t="s">
        <v>176</v>
      </c>
      <c r="B155" s="10">
        <v>10132786021</v>
      </c>
      <c r="C155" s="10">
        <v>20822</v>
      </c>
      <c r="D155" s="10" t="s">
        <v>99</v>
      </c>
      <c r="E155" s="11" t="s">
        <v>147</v>
      </c>
      <c r="F155" s="11" t="s">
        <v>11</v>
      </c>
    </row>
    <row r="156" spans="1:6">
      <c r="A156" s="9" t="s">
        <v>177</v>
      </c>
      <c r="B156" s="10">
        <v>10132772327</v>
      </c>
      <c r="C156" s="10">
        <v>20822</v>
      </c>
      <c r="D156" s="10" t="s">
        <v>99</v>
      </c>
      <c r="E156" s="11" t="s">
        <v>147</v>
      </c>
      <c r="F156" s="11" t="s">
        <v>11</v>
      </c>
    </row>
    <row r="157" spans="1:6">
      <c r="A157" s="9" t="s">
        <v>178</v>
      </c>
      <c r="B157" s="10">
        <v>10132801214</v>
      </c>
      <c r="C157" s="10">
        <v>20823</v>
      </c>
      <c r="D157" s="10" t="s">
        <v>99</v>
      </c>
      <c r="E157" s="11" t="s">
        <v>147</v>
      </c>
      <c r="F157" s="11" t="s">
        <v>11</v>
      </c>
    </row>
    <row r="158" spans="1:6">
      <c r="A158" s="9" t="s">
        <v>179</v>
      </c>
      <c r="B158" s="10">
        <v>10132792923</v>
      </c>
      <c r="C158" s="10">
        <v>20823</v>
      </c>
      <c r="D158" s="10" t="s">
        <v>99</v>
      </c>
      <c r="E158" s="11" t="s">
        <v>147</v>
      </c>
      <c r="F158" s="11" t="s">
        <v>11</v>
      </c>
    </row>
    <row r="159" spans="1:6">
      <c r="A159" s="13" t="s">
        <v>180</v>
      </c>
      <c r="B159" s="14">
        <v>10132782430</v>
      </c>
      <c r="C159" s="14">
        <v>20823</v>
      </c>
      <c r="D159" s="15" t="s">
        <v>99</v>
      </c>
      <c r="E159" s="11" t="s">
        <v>147</v>
      </c>
      <c r="F159" s="11" t="s">
        <v>11</v>
      </c>
    </row>
    <row r="160" spans="1:6">
      <c r="A160" s="9" t="s">
        <v>181</v>
      </c>
      <c r="B160" s="10">
        <v>10132770930</v>
      </c>
      <c r="C160" s="10">
        <v>20824</v>
      </c>
      <c r="D160" s="10" t="s">
        <v>99</v>
      </c>
      <c r="E160" s="11" t="s">
        <v>147</v>
      </c>
      <c r="F160" s="11" t="s">
        <v>11</v>
      </c>
    </row>
    <row r="161" spans="1:6">
      <c r="A161" s="9" t="s">
        <v>182</v>
      </c>
      <c r="B161" s="10">
        <v>10132821914</v>
      </c>
      <c r="C161" s="10">
        <v>20824</v>
      </c>
      <c r="D161" s="10" t="s">
        <v>99</v>
      </c>
      <c r="E161" s="11" t="s">
        <v>147</v>
      </c>
      <c r="F161" s="11" t="s">
        <v>11</v>
      </c>
    </row>
    <row r="162" spans="1:6">
      <c r="A162" s="9" t="s">
        <v>130</v>
      </c>
      <c r="B162" s="10">
        <v>10132793629</v>
      </c>
      <c r="C162" s="10">
        <v>20825</v>
      </c>
      <c r="D162" s="10" t="s">
        <v>99</v>
      </c>
      <c r="E162" s="11" t="s">
        <v>147</v>
      </c>
      <c r="F162" s="11" t="s">
        <v>11</v>
      </c>
    </row>
    <row r="163" spans="1:6">
      <c r="A163" s="9" t="s">
        <v>183</v>
      </c>
      <c r="B163" s="10">
        <v>10132854802</v>
      </c>
      <c r="C163" s="10">
        <v>20825</v>
      </c>
      <c r="D163" s="10" t="s">
        <v>99</v>
      </c>
      <c r="E163" s="11" t="s">
        <v>147</v>
      </c>
      <c r="F163" s="11" t="s">
        <v>11</v>
      </c>
    </row>
    <row r="164" spans="1:6">
      <c r="A164" s="9" t="s">
        <v>184</v>
      </c>
      <c r="B164" s="10">
        <v>10132858223</v>
      </c>
      <c r="C164" s="10">
        <v>20826</v>
      </c>
      <c r="D164" s="10" t="s">
        <v>99</v>
      </c>
      <c r="E164" s="11" t="s">
        <v>147</v>
      </c>
      <c r="F164" s="11" t="s">
        <v>11</v>
      </c>
    </row>
    <row r="165" spans="1:6">
      <c r="A165" s="9" t="s">
        <v>185</v>
      </c>
      <c r="B165" s="10">
        <v>10132823715</v>
      </c>
      <c r="C165" s="10">
        <v>20826</v>
      </c>
      <c r="D165" s="10" t="s">
        <v>99</v>
      </c>
      <c r="E165" s="11" t="s">
        <v>147</v>
      </c>
      <c r="F165" s="11" t="s">
        <v>11</v>
      </c>
    </row>
    <row r="166" spans="1:6">
      <c r="A166" s="9" t="s">
        <v>186</v>
      </c>
      <c r="B166" s="10">
        <v>10132901908</v>
      </c>
      <c r="C166" s="10">
        <v>20827</v>
      </c>
      <c r="D166" s="10" t="s">
        <v>99</v>
      </c>
      <c r="E166" s="11" t="s">
        <v>147</v>
      </c>
      <c r="F166" s="11" t="s">
        <v>11</v>
      </c>
    </row>
    <row r="167" spans="1:6">
      <c r="A167" s="9" t="s">
        <v>187</v>
      </c>
      <c r="B167" s="10">
        <v>10132795410</v>
      </c>
      <c r="C167" s="10">
        <v>20827</v>
      </c>
      <c r="D167" s="10" t="s">
        <v>99</v>
      </c>
      <c r="E167" s="11" t="s">
        <v>147</v>
      </c>
      <c r="F167" s="11" t="s">
        <v>11</v>
      </c>
    </row>
    <row r="168" spans="1:6">
      <c r="A168" s="9" t="s">
        <v>188</v>
      </c>
      <c r="B168" s="10">
        <v>10132800724</v>
      </c>
      <c r="C168" s="10">
        <v>20827</v>
      </c>
      <c r="D168" s="10" t="s">
        <v>99</v>
      </c>
      <c r="E168" s="11" t="s">
        <v>147</v>
      </c>
      <c r="F168" s="11" t="s">
        <v>11</v>
      </c>
    </row>
    <row r="169" spans="1:6">
      <c r="A169" s="9" t="s">
        <v>189</v>
      </c>
      <c r="B169" s="10">
        <v>10132785415</v>
      </c>
      <c r="C169" s="10">
        <v>20828</v>
      </c>
      <c r="D169" s="10" t="s">
        <v>99</v>
      </c>
      <c r="E169" s="11" t="s">
        <v>147</v>
      </c>
      <c r="F169" s="11" t="s">
        <v>11</v>
      </c>
    </row>
    <row r="170" spans="1:6">
      <c r="A170" s="9" t="s">
        <v>190</v>
      </c>
      <c r="B170" s="10">
        <v>10132795226</v>
      </c>
      <c r="C170" s="10">
        <v>20828</v>
      </c>
      <c r="D170" s="10" t="s">
        <v>99</v>
      </c>
      <c r="E170" s="11" t="s">
        <v>147</v>
      </c>
      <c r="F170" s="11" t="s">
        <v>11</v>
      </c>
    </row>
    <row r="171" spans="1:6">
      <c r="A171" s="9" t="s">
        <v>191</v>
      </c>
      <c r="B171" s="10">
        <v>10132803316</v>
      </c>
      <c r="C171" s="10">
        <v>20828</v>
      </c>
      <c r="D171" s="10" t="s">
        <v>99</v>
      </c>
      <c r="E171" s="11" t="s">
        <v>147</v>
      </c>
      <c r="F171" s="11" t="s">
        <v>11</v>
      </c>
    </row>
    <row r="172" spans="1:6">
      <c r="A172" s="9" t="s">
        <v>192</v>
      </c>
      <c r="B172" s="10">
        <v>10132903825</v>
      </c>
      <c r="C172" s="10">
        <v>20829</v>
      </c>
      <c r="D172" s="10" t="s">
        <v>99</v>
      </c>
      <c r="E172" s="11" t="s">
        <v>147</v>
      </c>
      <c r="F172" s="11" t="s">
        <v>11</v>
      </c>
    </row>
    <row r="173" spans="1:6">
      <c r="A173" s="9" t="s">
        <v>193</v>
      </c>
      <c r="B173" s="10">
        <v>10132773726</v>
      </c>
      <c r="C173" s="10">
        <v>20829</v>
      </c>
      <c r="D173" s="10" t="s">
        <v>99</v>
      </c>
      <c r="E173" s="11" t="s">
        <v>147</v>
      </c>
      <c r="F173" s="11" t="s">
        <v>11</v>
      </c>
    </row>
    <row r="174" spans="1:6">
      <c r="A174" s="13" t="s">
        <v>194</v>
      </c>
      <c r="B174" s="14">
        <v>10132821606</v>
      </c>
      <c r="C174" s="14">
        <v>20829</v>
      </c>
      <c r="D174" s="15" t="s">
        <v>99</v>
      </c>
      <c r="E174" s="11" t="s">
        <v>147</v>
      </c>
      <c r="F174" s="11" t="s">
        <v>11</v>
      </c>
    </row>
    <row r="175" spans="1:6">
      <c r="A175" s="9" t="s">
        <v>195</v>
      </c>
      <c r="B175" s="10">
        <v>10132792719</v>
      </c>
      <c r="C175" s="10">
        <v>20831</v>
      </c>
      <c r="D175" s="10" t="s">
        <v>99</v>
      </c>
      <c r="E175" s="11" t="s">
        <v>147</v>
      </c>
      <c r="F175" s="11" t="s">
        <v>11</v>
      </c>
    </row>
    <row r="176" spans="1:6">
      <c r="A176" s="9" t="s">
        <v>196</v>
      </c>
      <c r="B176" s="10">
        <v>10132851106</v>
      </c>
      <c r="C176" s="10">
        <v>20831</v>
      </c>
      <c r="D176" s="10" t="s">
        <v>99</v>
      </c>
      <c r="E176" s="11" t="s">
        <v>147</v>
      </c>
      <c r="F176" s="11" t="s">
        <v>11</v>
      </c>
    </row>
    <row r="177" spans="1:6">
      <c r="A177" s="9" t="s">
        <v>197</v>
      </c>
      <c r="B177" s="10">
        <v>10132774219</v>
      </c>
      <c r="C177" s="10">
        <v>20831</v>
      </c>
      <c r="D177" s="10" t="s">
        <v>99</v>
      </c>
      <c r="E177" s="11" t="s">
        <v>147</v>
      </c>
      <c r="F177" s="11" t="s">
        <v>11</v>
      </c>
    </row>
    <row r="178" spans="1:6">
      <c r="A178" s="9" t="s">
        <v>198</v>
      </c>
      <c r="B178" s="10">
        <v>10132772127</v>
      </c>
      <c r="C178" s="10">
        <v>20832</v>
      </c>
      <c r="D178" s="10" t="s">
        <v>99</v>
      </c>
      <c r="E178" s="11" t="s">
        <v>147</v>
      </c>
      <c r="F178" s="11" t="s">
        <v>11</v>
      </c>
    </row>
    <row r="179" spans="1:6">
      <c r="A179" s="9" t="s">
        <v>199</v>
      </c>
      <c r="B179" s="10">
        <v>10132772205</v>
      </c>
      <c r="C179" s="10">
        <v>20832</v>
      </c>
      <c r="D179" s="10" t="s">
        <v>99</v>
      </c>
      <c r="E179" s="11" t="s">
        <v>147</v>
      </c>
      <c r="F179" s="11" t="s">
        <v>11</v>
      </c>
    </row>
    <row r="180" spans="1:6">
      <c r="A180" s="9" t="s">
        <v>200</v>
      </c>
      <c r="B180" s="10">
        <v>10132858530</v>
      </c>
      <c r="C180" s="10">
        <v>20832</v>
      </c>
      <c r="D180" s="10" t="s">
        <v>99</v>
      </c>
      <c r="E180" s="11" t="s">
        <v>147</v>
      </c>
      <c r="F180" s="11" t="s">
        <v>11</v>
      </c>
    </row>
    <row r="181" spans="1:6">
      <c r="A181" s="9" t="s">
        <v>201</v>
      </c>
      <c r="B181" s="10">
        <v>10132857701</v>
      </c>
      <c r="C181" s="10">
        <v>20833</v>
      </c>
      <c r="D181" s="10" t="s">
        <v>99</v>
      </c>
      <c r="E181" s="11" t="s">
        <v>147</v>
      </c>
      <c r="F181" s="11" t="s">
        <v>11</v>
      </c>
    </row>
    <row r="182" spans="1:6">
      <c r="A182" s="9" t="s">
        <v>202</v>
      </c>
      <c r="B182" s="10">
        <v>10132781320</v>
      </c>
      <c r="C182" s="10">
        <v>20833</v>
      </c>
      <c r="D182" s="10" t="s">
        <v>99</v>
      </c>
      <c r="E182" s="11" t="s">
        <v>147</v>
      </c>
      <c r="F182" s="11" t="s">
        <v>11</v>
      </c>
    </row>
    <row r="183" spans="1:6">
      <c r="A183" s="9" t="s">
        <v>203</v>
      </c>
      <c r="B183" s="10">
        <v>10132856123</v>
      </c>
      <c r="C183" s="10">
        <v>20833</v>
      </c>
      <c r="D183" s="10" t="s">
        <v>99</v>
      </c>
      <c r="E183" s="11" t="s">
        <v>147</v>
      </c>
      <c r="F183" s="11" t="s">
        <v>11</v>
      </c>
    </row>
    <row r="184" spans="1:6">
      <c r="A184" s="9" t="s">
        <v>204</v>
      </c>
      <c r="B184" s="10">
        <v>10132823912</v>
      </c>
      <c r="C184" s="10">
        <v>20834</v>
      </c>
      <c r="D184" s="10" t="s">
        <v>99</v>
      </c>
      <c r="E184" s="11" t="s">
        <v>205</v>
      </c>
      <c r="F184" s="11" t="s">
        <v>11</v>
      </c>
    </row>
    <row r="185" spans="1:6">
      <c r="A185" s="9" t="s">
        <v>206</v>
      </c>
      <c r="B185" s="10">
        <v>10132804330</v>
      </c>
      <c r="C185" s="10">
        <v>20834</v>
      </c>
      <c r="D185" s="10" t="s">
        <v>99</v>
      </c>
      <c r="E185" s="11" t="s">
        <v>205</v>
      </c>
      <c r="F185" s="11" t="s">
        <v>11</v>
      </c>
    </row>
    <row r="186" spans="1:6">
      <c r="A186" s="9" t="s">
        <v>207</v>
      </c>
      <c r="B186" s="10">
        <v>10132850304</v>
      </c>
      <c r="C186" s="10">
        <v>20834</v>
      </c>
      <c r="D186" s="10" t="s">
        <v>99</v>
      </c>
      <c r="E186" s="11" t="s">
        <v>205</v>
      </c>
      <c r="F186" s="11" t="s">
        <v>11</v>
      </c>
    </row>
    <row r="187" spans="1:6">
      <c r="A187" s="9" t="s">
        <v>208</v>
      </c>
      <c r="B187" s="10">
        <v>10132794915</v>
      </c>
      <c r="C187" s="10">
        <v>20835</v>
      </c>
      <c r="D187" s="10" t="s">
        <v>99</v>
      </c>
      <c r="E187" s="11" t="s">
        <v>205</v>
      </c>
      <c r="F187" s="11" t="s">
        <v>11</v>
      </c>
    </row>
    <row r="188" spans="1:6">
      <c r="A188" s="9" t="s">
        <v>209</v>
      </c>
      <c r="B188" s="10">
        <v>10132785518</v>
      </c>
      <c r="C188" s="10">
        <v>20835</v>
      </c>
      <c r="D188" s="10" t="s">
        <v>99</v>
      </c>
      <c r="E188" s="11" t="s">
        <v>205</v>
      </c>
      <c r="F188" s="11" t="s">
        <v>11</v>
      </c>
    </row>
    <row r="189" spans="1:6">
      <c r="A189" s="9" t="s">
        <v>210</v>
      </c>
      <c r="B189" s="10">
        <v>10132902319</v>
      </c>
      <c r="C189" s="10">
        <v>20835</v>
      </c>
      <c r="D189" s="10" t="s">
        <v>99</v>
      </c>
      <c r="E189" s="11" t="s">
        <v>205</v>
      </c>
      <c r="F189" s="11" t="s">
        <v>11</v>
      </c>
    </row>
    <row r="190" spans="1:6">
      <c r="A190" s="9" t="s">
        <v>211</v>
      </c>
      <c r="B190" s="10">
        <v>10132824021</v>
      </c>
      <c r="C190" s="10">
        <v>20836</v>
      </c>
      <c r="D190" s="10" t="s">
        <v>99</v>
      </c>
      <c r="E190" s="11" t="s">
        <v>205</v>
      </c>
      <c r="F190" s="11" t="s">
        <v>11</v>
      </c>
    </row>
    <row r="191" spans="1:6">
      <c r="A191" s="9" t="s">
        <v>212</v>
      </c>
      <c r="B191" s="10">
        <v>10132783328</v>
      </c>
      <c r="C191" s="10">
        <v>20836</v>
      </c>
      <c r="D191" s="10" t="s">
        <v>99</v>
      </c>
      <c r="E191" s="11" t="s">
        <v>205</v>
      </c>
      <c r="F191" s="11" t="s">
        <v>11</v>
      </c>
    </row>
    <row r="192" spans="1:6">
      <c r="A192" s="13" t="s">
        <v>213</v>
      </c>
      <c r="B192" s="15">
        <v>10132854304</v>
      </c>
      <c r="C192" s="15">
        <v>30101</v>
      </c>
      <c r="D192" s="15" t="s">
        <v>214</v>
      </c>
      <c r="E192" s="11" t="s">
        <v>205</v>
      </c>
      <c r="F192" s="11" t="s">
        <v>11</v>
      </c>
    </row>
    <row r="193" spans="1:6">
      <c r="A193" s="13" t="s">
        <v>215</v>
      </c>
      <c r="B193" s="15">
        <v>10132795720</v>
      </c>
      <c r="C193" s="15">
        <v>30101</v>
      </c>
      <c r="D193" s="15" t="s">
        <v>214</v>
      </c>
      <c r="E193" s="11" t="s">
        <v>205</v>
      </c>
      <c r="F193" s="11" t="s">
        <v>11</v>
      </c>
    </row>
    <row r="194" spans="1:6">
      <c r="A194" s="13" t="s">
        <v>216</v>
      </c>
      <c r="B194" s="15">
        <v>10132855924</v>
      </c>
      <c r="C194" s="15">
        <v>30101</v>
      </c>
      <c r="D194" s="15" t="s">
        <v>214</v>
      </c>
      <c r="E194" s="11" t="s">
        <v>205</v>
      </c>
      <c r="F194" s="11" t="s">
        <v>11</v>
      </c>
    </row>
    <row r="195" spans="1:6">
      <c r="A195" s="13" t="s">
        <v>217</v>
      </c>
      <c r="B195" s="15">
        <v>10132793420</v>
      </c>
      <c r="C195" s="15">
        <v>30201</v>
      </c>
      <c r="D195" s="15" t="s">
        <v>218</v>
      </c>
      <c r="E195" s="11" t="s">
        <v>205</v>
      </c>
      <c r="F195" s="11" t="s">
        <v>11</v>
      </c>
    </row>
    <row r="196" spans="1:6">
      <c r="A196" s="13" t="s">
        <v>219</v>
      </c>
      <c r="B196" s="15">
        <v>10132856402</v>
      </c>
      <c r="C196" s="15">
        <v>30201</v>
      </c>
      <c r="D196" s="15" t="s">
        <v>218</v>
      </c>
      <c r="E196" s="11" t="s">
        <v>205</v>
      </c>
      <c r="F196" s="11" t="s">
        <v>11</v>
      </c>
    </row>
    <row r="197" spans="1:6">
      <c r="A197" s="13" t="s">
        <v>220</v>
      </c>
      <c r="B197" s="15">
        <v>10132902815</v>
      </c>
      <c r="C197" s="15">
        <v>30201</v>
      </c>
      <c r="D197" s="15" t="s">
        <v>218</v>
      </c>
      <c r="E197" s="11" t="s">
        <v>205</v>
      </c>
      <c r="F197" s="11" t="s">
        <v>11</v>
      </c>
    </row>
    <row r="198" spans="1:6">
      <c r="A198" s="13" t="s">
        <v>221</v>
      </c>
      <c r="B198" s="15">
        <v>10132901120</v>
      </c>
      <c r="C198" s="15">
        <v>30301</v>
      </c>
      <c r="D198" s="15" t="s">
        <v>222</v>
      </c>
      <c r="E198" s="11" t="s">
        <v>205</v>
      </c>
      <c r="F198" s="11" t="s">
        <v>11</v>
      </c>
    </row>
    <row r="199" spans="1:6">
      <c r="A199" s="13" t="s">
        <v>223</v>
      </c>
      <c r="B199" s="15">
        <v>10132791330</v>
      </c>
      <c r="C199" s="15">
        <v>30301</v>
      </c>
      <c r="D199" s="15" t="s">
        <v>222</v>
      </c>
      <c r="E199" s="11" t="s">
        <v>205</v>
      </c>
      <c r="F199" s="11" t="s">
        <v>11</v>
      </c>
    </row>
    <row r="200" spans="1:6">
      <c r="A200" s="13" t="s">
        <v>224</v>
      </c>
      <c r="B200" s="15">
        <v>10132803929</v>
      </c>
      <c r="C200" s="15">
        <v>30301</v>
      </c>
      <c r="D200" s="15" t="s">
        <v>222</v>
      </c>
      <c r="E200" s="11" t="s">
        <v>205</v>
      </c>
      <c r="F200" s="11" t="s">
        <v>11</v>
      </c>
    </row>
    <row r="201" spans="1:6">
      <c r="A201" s="13" t="s">
        <v>225</v>
      </c>
      <c r="B201" s="15">
        <v>10132793620</v>
      </c>
      <c r="C201" s="15">
        <v>30301</v>
      </c>
      <c r="D201" s="15" t="s">
        <v>222</v>
      </c>
      <c r="E201" s="11" t="s">
        <v>205</v>
      </c>
      <c r="F201" s="11" t="s">
        <v>11</v>
      </c>
    </row>
    <row r="202" spans="1:6">
      <c r="A202" s="13" t="s">
        <v>226</v>
      </c>
      <c r="B202" s="15">
        <v>10132823714</v>
      </c>
      <c r="C202" s="15">
        <v>30301</v>
      </c>
      <c r="D202" s="15" t="s">
        <v>222</v>
      </c>
      <c r="E202" s="11" t="s">
        <v>205</v>
      </c>
      <c r="F202" s="11" t="s">
        <v>11</v>
      </c>
    </row>
    <row r="203" spans="1:6">
      <c r="A203" s="13" t="s">
        <v>227</v>
      </c>
      <c r="B203" s="15">
        <v>10132783430</v>
      </c>
      <c r="C203" s="15">
        <v>30302</v>
      </c>
      <c r="D203" s="15" t="s">
        <v>222</v>
      </c>
      <c r="E203" s="11" t="s">
        <v>205</v>
      </c>
      <c r="F203" s="11" t="s">
        <v>11</v>
      </c>
    </row>
    <row r="204" spans="1:6">
      <c r="A204" s="13" t="s">
        <v>228</v>
      </c>
      <c r="B204" s="15">
        <v>10132780409</v>
      </c>
      <c r="C204" s="15">
        <v>30302</v>
      </c>
      <c r="D204" s="15" t="s">
        <v>222</v>
      </c>
      <c r="E204" s="11" t="s">
        <v>205</v>
      </c>
      <c r="F204" s="11" t="s">
        <v>11</v>
      </c>
    </row>
    <row r="205" spans="1:6">
      <c r="A205" s="13" t="s">
        <v>229</v>
      </c>
      <c r="B205" s="15">
        <v>10132782817</v>
      </c>
      <c r="C205" s="15">
        <v>30302</v>
      </c>
      <c r="D205" s="15" t="s">
        <v>222</v>
      </c>
      <c r="E205" s="11" t="s">
        <v>205</v>
      </c>
      <c r="F205" s="11" t="s">
        <v>11</v>
      </c>
    </row>
    <row r="206" spans="1:6">
      <c r="A206" s="13" t="s">
        <v>230</v>
      </c>
      <c r="B206" s="15">
        <v>10132821604</v>
      </c>
      <c r="C206" s="15">
        <v>30401</v>
      </c>
      <c r="D206" s="15" t="s">
        <v>231</v>
      </c>
      <c r="E206" s="11" t="s">
        <v>205</v>
      </c>
      <c r="F206" s="11" t="s">
        <v>11</v>
      </c>
    </row>
    <row r="207" spans="1:6">
      <c r="A207" s="13" t="s">
        <v>232</v>
      </c>
      <c r="B207" s="15">
        <v>10132793304</v>
      </c>
      <c r="C207" s="15">
        <v>30401</v>
      </c>
      <c r="D207" s="15" t="s">
        <v>231</v>
      </c>
      <c r="E207" s="11" t="s">
        <v>205</v>
      </c>
      <c r="F207" s="11" t="s">
        <v>11</v>
      </c>
    </row>
    <row r="208" spans="1:6">
      <c r="A208" s="13" t="s">
        <v>233</v>
      </c>
      <c r="B208" s="15">
        <v>10132901722</v>
      </c>
      <c r="C208" s="15">
        <v>30501</v>
      </c>
      <c r="D208" s="15" t="s">
        <v>234</v>
      </c>
      <c r="E208" s="11" t="s">
        <v>205</v>
      </c>
      <c r="F208" s="11" t="s">
        <v>11</v>
      </c>
    </row>
    <row r="209" spans="1:6">
      <c r="A209" s="13" t="s">
        <v>235</v>
      </c>
      <c r="B209" s="15">
        <v>10132772607</v>
      </c>
      <c r="C209" s="15">
        <v>30501</v>
      </c>
      <c r="D209" s="15" t="s">
        <v>234</v>
      </c>
      <c r="E209" s="11" t="s">
        <v>205</v>
      </c>
      <c r="F209" s="11" t="s">
        <v>11</v>
      </c>
    </row>
    <row r="210" spans="1:6">
      <c r="A210" s="12" t="s">
        <v>236</v>
      </c>
      <c r="B210" s="12">
        <v>10132820229</v>
      </c>
      <c r="C210" s="12">
        <v>30501</v>
      </c>
      <c r="D210" s="12" t="s">
        <v>237</v>
      </c>
      <c r="E210" s="11" t="s">
        <v>205</v>
      </c>
      <c r="F210" s="11" t="s">
        <v>11</v>
      </c>
    </row>
    <row r="211" spans="1:6">
      <c r="A211" s="13" t="s">
        <v>238</v>
      </c>
      <c r="B211" s="15">
        <v>10132794411</v>
      </c>
      <c r="C211" s="15">
        <v>30601</v>
      </c>
      <c r="D211" s="15" t="s">
        <v>239</v>
      </c>
      <c r="E211" s="11" t="s">
        <v>205</v>
      </c>
      <c r="F211" s="11" t="s">
        <v>11</v>
      </c>
    </row>
    <row r="212" spans="1:6">
      <c r="A212" s="13" t="s">
        <v>240</v>
      </c>
      <c r="B212" s="15">
        <v>10132780607</v>
      </c>
      <c r="C212" s="15">
        <v>30601</v>
      </c>
      <c r="D212" s="15" t="s">
        <v>239</v>
      </c>
      <c r="E212" s="11" t="s">
        <v>205</v>
      </c>
      <c r="F212" s="11" t="s">
        <v>11</v>
      </c>
    </row>
    <row r="213" spans="1:6">
      <c r="A213" s="13" t="s">
        <v>241</v>
      </c>
      <c r="B213" s="15">
        <v>10132821728</v>
      </c>
      <c r="C213" s="15">
        <v>30601</v>
      </c>
      <c r="D213" s="15" t="s">
        <v>239</v>
      </c>
      <c r="E213" s="11" t="s">
        <v>205</v>
      </c>
      <c r="F213" s="11" t="s">
        <v>11</v>
      </c>
    </row>
    <row r="214" spans="1:6">
      <c r="A214" s="13" t="s">
        <v>242</v>
      </c>
      <c r="B214" s="15">
        <v>10132823608</v>
      </c>
      <c r="C214" s="15">
        <v>30701</v>
      </c>
      <c r="D214" s="15" t="s">
        <v>243</v>
      </c>
      <c r="E214" s="11" t="s">
        <v>205</v>
      </c>
      <c r="F214" s="11" t="s">
        <v>11</v>
      </c>
    </row>
    <row r="215" spans="1:6">
      <c r="A215" s="13" t="s">
        <v>244</v>
      </c>
      <c r="B215" s="15">
        <v>10132791515</v>
      </c>
      <c r="C215" s="15">
        <v>30702</v>
      </c>
      <c r="D215" s="15" t="s">
        <v>243</v>
      </c>
      <c r="E215" s="11" t="s">
        <v>205</v>
      </c>
      <c r="F215" s="11" t="s">
        <v>11</v>
      </c>
    </row>
    <row r="216" spans="1:6">
      <c r="A216" s="13" t="s">
        <v>245</v>
      </c>
      <c r="B216" s="15">
        <v>10132856028</v>
      </c>
      <c r="C216" s="15">
        <v>30702</v>
      </c>
      <c r="D216" s="15" t="s">
        <v>243</v>
      </c>
      <c r="E216" s="11" t="s">
        <v>205</v>
      </c>
      <c r="F216" s="11" t="s">
        <v>11</v>
      </c>
    </row>
    <row r="217" spans="1:6">
      <c r="A217" s="13" t="s">
        <v>246</v>
      </c>
      <c r="B217" s="15">
        <v>10132772319</v>
      </c>
      <c r="C217" s="15">
        <v>30702</v>
      </c>
      <c r="D217" s="15" t="s">
        <v>243</v>
      </c>
      <c r="E217" s="11" t="s">
        <v>205</v>
      </c>
      <c r="F217" s="11" t="s">
        <v>11</v>
      </c>
    </row>
    <row r="218" spans="1:6">
      <c r="A218" s="13" t="s">
        <v>247</v>
      </c>
      <c r="B218" s="15">
        <v>10132820717</v>
      </c>
      <c r="C218" s="15">
        <v>30702</v>
      </c>
      <c r="D218" s="15" t="s">
        <v>243</v>
      </c>
      <c r="E218" s="11" t="s">
        <v>205</v>
      </c>
      <c r="F218" s="11" t="s">
        <v>11</v>
      </c>
    </row>
    <row r="219" spans="1:6">
      <c r="A219" s="13" t="s">
        <v>248</v>
      </c>
      <c r="B219" s="15">
        <v>10132851322</v>
      </c>
      <c r="C219" s="15">
        <v>30702</v>
      </c>
      <c r="D219" s="15" t="s">
        <v>243</v>
      </c>
      <c r="E219" s="11" t="s">
        <v>205</v>
      </c>
      <c r="F219" s="11" t="s">
        <v>11</v>
      </c>
    </row>
    <row r="220" spans="1:6">
      <c r="A220" s="13" t="s">
        <v>249</v>
      </c>
      <c r="B220" s="15">
        <v>10132793326</v>
      </c>
      <c r="C220" s="15">
        <v>30702</v>
      </c>
      <c r="D220" s="15" t="s">
        <v>243</v>
      </c>
      <c r="E220" s="11" t="s">
        <v>205</v>
      </c>
      <c r="F220" s="11" t="s">
        <v>11</v>
      </c>
    </row>
    <row r="221" spans="1:6">
      <c r="A221" s="13" t="s">
        <v>250</v>
      </c>
      <c r="B221" s="15">
        <v>10132852925</v>
      </c>
      <c r="C221" s="15">
        <v>30703</v>
      </c>
      <c r="D221" s="15" t="s">
        <v>243</v>
      </c>
      <c r="E221" s="11" t="s">
        <v>205</v>
      </c>
      <c r="F221" s="11" t="s">
        <v>11</v>
      </c>
    </row>
    <row r="222" spans="1:6">
      <c r="A222" s="13" t="s">
        <v>251</v>
      </c>
      <c r="B222" s="15">
        <v>10132782920</v>
      </c>
      <c r="C222" s="15">
        <v>30703</v>
      </c>
      <c r="D222" s="15" t="s">
        <v>243</v>
      </c>
      <c r="E222" s="11" t="s">
        <v>205</v>
      </c>
      <c r="F222" s="11" t="s">
        <v>11</v>
      </c>
    </row>
    <row r="223" spans="1:6">
      <c r="A223" s="13" t="s">
        <v>252</v>
      </c>
      <c r="B223" s="15">
        <v>10132784526</v>
      </c>
      <c r="C223" s="15">
        <v>30703</v>
      </c>
      <c r="D223" s="15" t="s">
        <v>243</v>
      </c>
      <c r="E223" s="11" t="s">
        <v>205</v>
      </c>
      <c r="F223" s="11" t="s">
        <v>11</v>
      </c>
    </row>
    <row r="224" spans="1:6">
      <c r="A224" s="13" t="s">
        <v>253</v>
      </c>
      <c r="B224" s="15">
        <v>10132855724</v>
      </c>
      <c r="C224" s="15">
        <v>30703</v>
      </c>
      <c r="D224" s="15" t="s">
        <v>243</v>
      </c>
      <c r="E224" s="11" t="s">
        <v>205</v>
      </c>
      <c r="F224" s="11" t="s">
        <v>11</v>
      </c>
    </row>
    <row r="225" spans="1:6">
      <c r="A225" s="13" t="s">
        <v>254</v>
      </c>
      <c r="B225" s="15">
        <v>10132855227</v>
      </c>
      <c r="C225" s="15">
        <v>30703</v>
      </c>
      <c r="D225" s="15" t="s">
        <v>243</v>
      </c>
      <c r="E225" s="11" t="s">
        <v>205</v>
      </c>
      <c r="F225" s="11" t="s">
        <v>11</v>
      </c>
    </row>
    <row r="226" spans="1:6">
      <c r="A226" s="13" t="s">
        <v>255</v>
      </c>
      <c r="B226" s="15">
        <v>10132790504</v>
      </c>
      <c r="C226" s="15">
        <v>30703</v>
      </c>
      <c r="D226" s="15" t="s">
        <v>243</v>
      </c>
      <c r="E226" s="11" t="s">
        <v>205</v>
      </c>
      <c r="F226" s="11" t="s">
        <v>11</v>
      </c>
    </row>
    <row r="227" spans="1:6">
      <c r="A227" s="13" t="s">
        <v>256</v>
      </c>
      <c r="B227" s="15">
        <v>10132904107</v>
      </c>
      <c r="C227" s="15">
        <v>30703</v>
      </c>
      <c r="D227" s="15" t="s">
        <v>243</v>
      </c>
      <c r="E227" s="11" t="s">
        <v>205</v>
      </c>
      <c r="F227" s="11" t="s">
        <v>11</v>
      </c>
    </row>
    <row r="228" spans="1:6">
      <c r="A228" s="13" t="s">
        <v>257</v>
      </c>
      <c r="B228" s="15">
        <v>10132903121</v>
      </c>
      <c r="C228" s="15">
        <v>30704</v>
      </c>
      <c r="D228" s="15" t="s">
        <v>243</v>
      </c>
      <c r="E228" s="11" t="s">
        <v>205</v>
      </c>
      <c r="F228" s="11" t="s">
        <v>11</v>
      </c>
    </row>
    <row r="229" spans="1:6">
      <c r="A229" s="13" t="s">
        <v>258</v>
      </c>
      <c r="B229" s="15">
        <v>10132823526</v>
      </c>
      <c r="C229" s="15">
        <v>30704</v>
      </c>
      <c r="D229" s="15" t="s">
        <v>243</v>
      </c>
      <c r="E229" s="11" t="s">
        <v>205</v>
      </c>
      <c r="F229" s="11" t="s">
        <v>11</v>
      </c>
    </row>
    <row r="230" spans="1:6">
      <c r="A230" s="13" t="s">
        <v>259</v>
      </c>
      <c r="B230" s="15">
        <v>10132794718</v>
      </c>
      <c r="C230" s="15">
        <v>30704</v>
      </c>
      <c r="D230" s="15" t="s">
        <v>243</v>
      </c>
      <c r="E230" s="11" t="s">
        <v>205</v>
      </c>
      <c r="F230" s="11" t="s">
        <v>11</v>
      </c>
    </row>
    <row r="231" spans="1:6">
      <c r="A231" s="13" t="s">
        <v>260</v>
      </c>
      <c r="B231" s="15">
        <v>10132801408</v>
      </c>
      <c r="C231" s="15">
        <v>30704</v>
      </c>
      <c r="D231" s="15" t="s">
        <v>243</v>
      </c>
      <c r="E231" s="11" t="s">
        <v>205</v>
      </c>
      <c r="F231" s="11" t="s">
        <v>11</v>
      </c>
    </row>
    <row r="232" spans="1:6">
      <c r="A232" s="13" t="s">
        <v>261</v>
      </c>
      <c r="B232" s="15">
        <v>10132784613</v>
      </c>
      <c r="C232" s="15">
        <v>30704</v>
      </c>
      <c r="D232" s="15" t="s">
        <v>243</v>
      </c>
      <c r="E232" s="11" t="s">
        <v>205</v>
      </c>
      <c r="F232" s="11" t="s">
        <v>11</v>
      </c>
    </row>
    <row r="233" spans="1:6">
      <c r="A233" s="13" t="s">
        <v>262</v>
      </c>
      <c r="B233" s="15">
        <v>10132774620</v>
      </c>
      <c r="C233" s="15">
        <v>30705</v>
      </c>
      <c r="D233" s="15" t="s">
        <v>243</v>
      </c>
      <c r="E233" s="11" t="s">
        <v>205</v>
      </c>
      <c r="F233" s="11" t="s">
        <v>11</v>
      </c>
    </row>
    <row r="234" spans="1:6">
      <c r="A234" s="13" t="s">
        <v>263</v>
      </c>
      <c r="B234" s="15">
        <v>10132824630</v>
      </c>
      <c r="C234" s="15">
        <v>30705</v>
      </c>
      <c r="D234" s="15" t="s">
        <v>243</v>
      </c>
      <c r="E234" s="11" t="s">
        <v>205</v>
      </c>
      <c r="F234" s="11" t="s">
        <v>11</v>
      </c>
    </row>
    <row r="235" spans="1:6">
      <c r="A235" s="13" t="s">
        <v>264</v>
      </c>
      <c r="B235" s="15">
        <v>10132850722</v>
      </c>
      <c r="C235" s="15">
        <v>30705</v>
      </c>
      <c r="D235" s="15" t="s">
        <v>243</v>
      </c>
      <c r="E235" s="11" t="s">
        <v>205</v>
      </c>
      <c r="F235" s="11" t="s">
        <v>11</v>
      </c>
    </row>
    <row r="236" spans="1:6">
      <c r="A236" s="13" t="s">
        <v>265</v>
      </c>
      <c r="B236" s="15">
        <v>10132851608</v>
      </c>
      <c r="C236" s="15">
        <v>30705</v>
      </c>
      <c r="D236" s="15" t="s">
        <v>243</v>
      </c>
      <c r="E236" s="11" t="s">
        <v>205</v>
      </c>
      <c r="F236" s="11" t="s">
        <v>11</v>
      </c>
    </row>
    <row r="237" spans="1:6">
      <c r="A237" s="13" t="s">
        <v>266</v>
      </c>
      <c r="B237" s="15">
        <v>10132857012</v>
      </c>
      <c r="C237" s="15">
        <v>30705</v>
      </c>
      <c r="D237" s="15" t="s">
        <v>243</v>
      </c>
      <c r="E237" s="11" t="s">
        <v>205</v>
      </c>
      <c r="F237" s="11" t="s">
        <v>11</v>
      </c>
    </row>
    <row r="238" spans="1:6">
      <c r="A238" s="13" t="s">
        <v>267</v>
      </c>
      <c r="B238" s="15">
        <v>10132803101</v>
      </c>
      <c r="C238" s="15">
        <v>30705</v>
      </c>
      <c r="D238" s="15" t="s">
        <v>243</v>
      </c>
      <c r="E238" s="11" t="s">
        <v>205</v>
      </c>
      <c r="F238" s="11" t="s">
        <v>11</v>
      </c>
    </row>
    <row r="239" spans="1:6">
      <c r="A239" s="13" t="s">
        <v>268</v>
      </c>
      <c r="B239" s="15">
        <v>10132802305</v>
      </c>
      <c r="C239" s="15">
        <v>30706</v>
      </c>
      <c r="D239" s="15" t="s">
        <v>243</v>
      </c>
      <c r="E239" s="11" t="s">
        <v>269</v>
      </c>
      <c r="F239" s="11" t="s">
        <v>11</v>
      </c>
    </row>
    <row r="240" spans="1:6">
      <c r="A240" s="13" t="s">
        <v>270</v>
      </c>
      <c r="B240" s="15">
        <v>10132803924</v>
      </c>
      <c r="C240" s="15">
        <v>30706</v>
      </c>
      <c r="D240" s="15" t="s">
        <v>243</v>
      </c>
      <c r="E240" s="11" t="s">
        <v>269</v>
      </c>
      <c r="F240" s="11" t="s">
        <v>11</v>
      </c>
    </row>
    <row r="241" spans="1:6">
      <c r="A241" s="13" t="s">
        <v>271</v>
      </c>
      <c r="B241" s="15">
        <v>10132793527</v>
      </c>
      <c r="C241" s="15">
        <v>30706</v>
      </c>
      <c r="D241" s="15" t="s">
        <v>243</v>
      </c>
      <c r="E241" s="11" t="s">
        <v>269</v>
      </c>
      <c r="F241" s="11" t="s">
        <v>11</v>
      </c>
    </row>
    <row r="242" spans="1:6">
      <c r="A242" s="13" t="s">
        <v>272</v>
      </c>
      <c r="B242" s="15">
        <v>10132796027</v>
      </c>
      <c r="C242" s="15">
        <v>30706</v>
      </c>
      <c r="D242" s="15" t="s">
        <v>243</v>
      </c>
      <c r="E242" s="11" t="s">
        <v>269</v>
      </c>
      <c r="F242" s="11" t="s">
        <v>11</v>
      </c>
    </row>
    <row r="243" spans="1:6">
      <c r="A243" s="13" t="s">
        <v>273</v>
      </c>
      <c r="B243" s="15">
        <v>10132800725</v>
      </c>
      <c r="C243" s="15">
        <v>30706</v>
      </c>
      <c r="D243" s="15" t="s">
        <v>243</v>
      </c>
      <c r="E243" s="11" t="s">
        <v>269</v>
      </c>
      <c r="F243" s="11" t="s">
        <v>11</v>
      </c>
    </row>
    <row r="244" spans="1:6">
      <c r="A244" s="13" t="s">
        <v>274</v>
      </c>
      <c r="B244" s="15">
        <v>10132904009</v>
      </c>
      <c r="C244" s="15">
        <v>30706</v>
      </c>
      <c r="D244" s="15" t="s">
        <v>243</v>
      </c>
      <c r="E244" s="11" t="s">
        <v>269</v>
      </c>
      <c r="F244" s="11" t="s">
        <v>11</v>
      </c>
    </row>
    <row r="245" spans="1:6">
      <c r="A245" s="13" t="s">
        <v>275</v>
      </c>
      <c r="B245" s="15">
        <v>10132782017</v>
      </c>
      <c r="C245" s="15">
        <v>30706</v>
      </c>
      <c r="D245" s="15" t="s">
        <v>243</v>
      </c>
      <c r="E245" s="11" t="s">
        <v>269</v>
      </c>
      <c r="F245" s="11" t="s">
        <v>11</v>
      </c>
    </row>
    <row r="246" spans="1:6">
      <c r="A246" s="13" t="s">
        <v>276</v>
      </c>
      <c r="B246" s="15">
        <v>10132802115</v>
      </c>
      <c r="C246" s="15">
        <v>30706</v>
      </c>
      <c r="D246" s="15" t="s">
        <v>243</v>
      </c>
      <c r="E246" s="11" t="s">
        <v>269</v>
      </c>
      <c r="F246" s="11" t="s">
        <v>11</v>
      </c>
    </row>
    <row r="247" spans="1:6">
      <c r="A247" s="13" t="s">
        <v>277</v>
      </c>
      <c r="B247" s="15">
        <v>10132770409</v>
      </c>
      <c r="C247" s="15">
        <v>30706</v>
      </c>
      <c r="D247" s="15" t="s">
        <v>243</v>
      </c>
      <c r="E247" s="11" t="s">
        <v>269</v>
      </c>
      <c r="F247" s="11" t="s">
        <v>11</v>
      </c>
    </row>
    <row r="248" spans="1:6">
      <c r="A248" s="13" t="s">
        <v>278</v>
      </c>
      <c r="B248" s="15">
        <v>10132803623</v>
      </c>
      <c r="C248" s="15">
        <v>30706</v>
      </c>
      <c r="D248" s="15" t="s">
        <v>243</v>
      </c>
      <c r="E248" s="11" t="s">
        <v>269</v>
      </c>
      <c r="F248" s="11" t="s">
        <v>11</v>
      </c>
    </row>
    <row r="249" spans="1:6">
      <c r="A249" s="12" t="s">
        <v>279</v>
      </c>
      <c r="B249" s="12">
        <v>10132902001</v>
      </c>
      <c r="C249" s="12">
        <v>30706</v>
      </c>
      <c r="D249" s="12" t="s">
        <v>280</v>
      </c>
      <c r="E249" s="11" t="s">
        <v>269</v>
      </c>
      <c r="F249" s="11" t="s">
        <v>11</v>
      </c>
    </row>
    <row r="250" spans="1:6">
      <c r="A250" s="12" t="s">
        <v>281</v>
      </c>
      <c r="B250" s="12">
        <v>10132773209</v>
      </c>
      <c r="C250" s="12">
        <v>30706</v>
      </c>
      <c r="D250" s="12" t="s">
        <v>280</v>
      </c>
      <c r="E250" s="11" t="s">
        <v>269</v>
      </c>
      <c r="F250" s="11" t="s">
        <v>11</v>
      </c>
    </row>
    <row r="251" spans="1:6">
      <c r="A251" s="12" t="s">
        <v>282</v>
      </c>
      <c r="B251" s="12">
        <v>10132783411</v>
      </c>
      <c r="C251" s="12">
        <v>30706</v>
      </c>
      <c r="D251" s="12" t="s">
        <v>280</v>
      </c>
      <c r="E251" s="11" t="s">
        <v>269</v>
      </c>
      <c r="F251" s="11" t="s">
        <v>11</v>
      </c>
    </row>
    <row r="252" spans="1:6">
      <c r="A252" s="9" t="s">
        <v>283</v>
      </c>
      <c r="B252" s="10">
        <v>10132851821</v>
      </c>
      <c r="C252" s="10">
        <v>40101</v>
      </c>
      <c r="D252" s="10" t="s">
        <v>284</v>
      </c>
      <c r="E252" s="11" t="s">
        <v>100</v>
      </c>
      <c r="F252" s="11" t="s">
        <v>101</v>
      </c>
    </row>
    <row r="253" spans="1:6">
      <c r="A253" s="9" t="s">
        <v>285</v>
      </c>
      <c r="B253" s="10">
        <v>10132790830</v>
      </c>
      <c r="C253" s="10">
        <v>40101</v>
      </c>
      <c r="D253" s="10" t="s">
        <v>284</v>
      </c>
      <c r="E253" s="11" t="s">
        <v>100</v>
      </c>
      <c r="F253" s="11" t="s">
        <v>101</v>
      </c>
    </row>
    <row r="254" spans="1:6">
      <c r="A254" s="9" t="s">
        <v>286</v>
      </c>
      <c r="B254" s="10">
        <v>10132791102</v>
      </c>
      <c r="C254" s="10">
        <v>40101</v>
      </c>
      <c r="D254" s="10" t="s">
        <v>284</v>
      </c>
      <c r="E254" s="11" t="s">
        <v>100</v>
      </c>
      <c r="F254" s="11" t="s">
        <v>101</v>
      </c>
    </row>
    <row r="255" spans="1:6">
      <c r="A255" s="9" t="s">
        <v>287</v>
      </c>
      <c r="B255" s="10">
        <v>10132801227</v>
      </c>
      <c r="C255" s="10">
        <v>40101</v>
      </c>
      <c r="D255" s="10" t="s">
        <v>284</v>
      </c>
      <c r="E255" s="11" t="s">
        <v>100</v>
      </c>
      <c r="F255" s="11" t="s">
        <v>101</v>
      </c>
    </row>
    <row r="256" spans="1:6">
      <c r="A256" s="9" t="s">
        <v>288</v>
      </c>
      <c r="B256" s="10">
        <v>10132821621</v>
      </c>
      <c r="C256" s="10">
        <v>40101</v>
      </c>
      <c r="D256" s="10" t="s">
        <v>284</v>
      </c>
      <c r="E256" s="11" t="s">
        <v>100</v>
      </c>
      <c r="F256" s="11" t="s">
        <v>101</v>
      </c>
    </row>
    <row r="257" spans="1:6">
      <c r="A257" s="9" t="s">
        <v>289</v>
      </c>
      <c r="B257" s="10">
        <v>10132904221</v>
      </c>
      <c r="C257" s="10">
        <v>40101</v>
      </c>
      <c r="D257" s="10" t="s">
        <v>284</v>
      </c>
      <c r="E257" s="11" t="s">
        <v>100</v>
      </c>
      <c r="F257" s="11" t="s">
        <v>101</v>
      </c>
    </row>
    <row r="258" spans="1:6">
      <c r="A258" s="9" t="s">
        <v>290</v>
      </c>
      <c r="B258" s="10">
        <v>10132783707</v>
      </c>
      <c r="C258" s="10">
        <v>40102</v>
      </c>
      <c r="D258" s="10" t="s">
        <v>284</v>
      </c>
      <c r="E258" s="11" t="s">
        <v>100</v>
      </c>
      <c r="F258" s="11" t="s">
        <v>101</v>
      </c>
    </row>
    <row r="259" spans="1:6">
      <c r="A259" s="9" t="s">
        <v>291</v>
      </c>
      <c r="B259" s="10">
        <v>10132903906</v>
      </c>
      <c r="C259" s="10">
        <v>40102</v>
      </c>
      <c r="D259" s="10" t="s">
        <v>284</v>
      </c>
      <c r="E259" s="11" t="s">
        <v>100</v>
      </c>
      <c r="F259" s="11" t="s">
        <v>101</v>
      </c>
    </row>
    <row r="260" spans="1:6">
      <c r="A260" s="9" t="s">
        <v>292</v>
      </c>
      <c r="B260" s="10">
        <v>10132900509</v>
      </c>
      <c r="C260" s="10">
        <v>40102</v>
      </c>
      <c r="D260" s="10" t="s">
        <v>284</v>
      </c>
      <c r="E260" s="11" t="s">
        <v>100</v>
      </c>
      <c r="F260" s="11" t="s">
        <v>101</v>
      </c>
    </row>
    <row r="261" spans="1:6">
      <c r="A261" s="9" t="s">
        <v>293</v>
      </c>
      <c r="B261" s="10">
        <v>10132772104</v>
      </c>
      <c r="C261" s="10">
        <v>40102</v>
      </c>
      <c r="D261" s="10" t="s">
        <v>284</v>
      </c>
      <c r="E261" s="11" t="s">
        <v>100</v>
      </c>
      <c r="F261" s="11" t="s">
        <v>101</v>
      </c>
    </row>
    <row r="262" spans="1:6">
      <c r="A262" s="9" t="s">
        <v>294</v>
      </c>
      <c r="B262" s="10">
        <v>10132782825</v>
      </c>
      <c r="C262" s="10">
        <v>40102</v>
      </c>
      <c r="D262" s="10" t="s">
        <v>284</v>
      </c>
      <c r="E262" s="11" t="s">
        <v>100</v>
      </c>
      <c r="F262" s="11" t="s">
        <v>101</v>
      </c>
    </row>
    <row r="263" spans="1:6">
      <c r="A263" s="9" t="s">
        <v>295</v>
      </c>
      <c r="B263" s="10">
        <v>10132790124</v>
      </c>
      <c r="C263" s="10">
        <v>40102</v>
      </c>
      <c r="D263" s="10" t="s">
        <v>284</v>
      </c>
      <c r="E263" s="11" t="s">
        <v>100</v>
      </c>
      <c r="F263" s="11" t="s">
        <v>101</v>
      </c>
    </row>
    <row r="264" spans="1:6">
      <c r="A264" s="9" t="s">
        <v>296</v>
      </c>
      <c r="B264" s="10">
        <v>10132823506</v>
      </c>
      <c r="C264" s="10">
        <v>40102</v>
      </c>
      <c r="D264" s="10" t="s">
        <v>284</v>
      </c>
      <c r="E264" s="11" t="s">
        <v>100</v>
      </c>
      <c r="F264" s="11" t="s">
        <v>101</v>
      </c>
    </row>
    <row r="265" spans="1:6">
      <c r="A265" s="9" t="s">
        <v>297</v>
      </c>
      <c r="B265" s="10">
        <v>10132802301</v>
      </c>
      <c r="C265" s="10">
        <v>40102</v>
      </c>
      <c r="D265" s="10" t="s">
        <v>284</v>
      </c>
      <c r="E265" s="11" t="s">
        <v>100</v>
      </c>
      <c r="F265" s="11" t="s">
        <v>101</v>
      </c>
    </row>
    <row r="266" spans="1:6">
      <c r="A266" s="9" t="s">
        <v>298</v>
      </c>
      <c r="B266" s="10">
        <v>10132858126</v>
      </c>
      <c r="C266" s="10">
        <v>40102</v>
      </c>
      <c r="D266" s="10" t="s">
        <v>284</v>
      </c>
      <c r="E266" s="11" t="s">
        <v>100</v>
      </c>
      <c r="F266" s="11" t="s">
        <v>101</v>
      </c>
    </row>
    <row r="267" spans="1:6">
      <c r="A267" s="9" t="s">
        <v>299</v>
      </c>
      <c r="B267" s="10">
        <v>10132823729</v>
      </c>
      <c r="C267" s="10">
        <v>40102</v>
      </c>
      <c r="D267" s="10" t="s">
        <v>284</v>
      </c>
      <c r="E267" s="11" t="s">
        <v>100</v>
      </c>
      <c r="F267" s="11" t="s">
        <v>101</v>
      </c>
    </row>
    <row r="268" spans="1:6">
      <c r="A268" s="9" t="s">
        <v>300</v>
      </c>
      <c r="B268" s="10">
        <v>10132781107</v>
      </c>
      <c r="C268" s="10">
        <v>40102</v>
      </c>
      <c r="D268" s="10" t="s">
        <v>284</v>
      </c>
      <c r="E268" s="11" t="s">
        <v>100</v>
      </c>
      <c r="F268" s="11" t="s">
        <v>101</v>
      </c>
    </row>
    <row r="269" spans="1:6">
      <c r="A269" s="9" t="s">
        <v>301</v>
      </c>
      <c r="B269" s="10">
        <v>10132793421</v>
      </c>
      <c r="C269" s="10">
        <v>40102</v>
      </c>
      <c r="D269" s="10" t="s">
        <v>284</v>
      </c>
      <c r="E269" s="11" t="s">
        <v>100</v>
      </c>
      <c r="F269" s="11" t="s">
        <v>101</v>
      </c>
    </row>
    <row r="270" spans="1:6">
      <c r="A270" s="9" t="s">
        <v>302</v>
      </c>
      <c r="B270" s="10">
        <v>10132852203</v>
      </c>
      <c r="C270" s="10">
        <v>40103</v>
      </c>
      <c r="D270" s="10" t="s">
        <v>284</v>
      </c>
      <c r="E270" s="11" t="s">
        <v>100</v>
      </c>
      <c r="F270" s="11" t="s">
        <v>101</v>
      </c>
    </row>
    <row r="271" spans="1:6">
      <c r="A271" s="9" t="s">
        <v>303</v>
      </c>
      <c r="B271" s="10">
        <v>10132785001</v>
      </c>
      <c r="C271" s="10">
        <v>40103</v>
      </c>
      <c r="D271" s="10" t="s">
        <v>284</v>
      </c>
      <c r="E271" s="11" t="s">
        <v>100</v>
      </c>
      <c r="F271" s="11" t="s">
        <v>101</v>
      </c>
    </row>
    <row r="272" spans="1:6">
      <c r="A272" s="9" t="s">
        <v>304</v>
      </c>
      <c r="B272" s="10">
        <v>10132824621</v>
      </c>
      <c r="C272" s="10">
        <v>40103</v>
      </c>
      <c r="D272" s="10" t="s">
        <v>284</v>
      </c>
      <c r="E272" s="11" t="s">
        <v>100</v>
      </c>
      <c r="F272" s="11" t="s">
        <v>101</v>
      </c>
    </row>
    <row r="273" spans="1:6">
      <c r="A273" s="9" t="s">
        <v>305</v>
      </c>
      <c r="B273" s="10">
        <v>10132785504</v>
      </c>
      <c r="C273" s="10">
        <v>40104</v>
      </c>
      <c r="D273" s="10" t="s">
        <v>284</v>
      </c>
      <c r="E273" s="11" t="s">
        <v>100</v>
      </c>
      <c r="F273" s="11" t="s">
        <v>101</v>
      </c>
    </row>
    <row r="274" spans="1:6">
      <c r="A274" s="9" t="s">
        <v>306</v>
      </c>
      <c r="B274" s="10">
        <v>10132821530</v>
      </c>
      <c r="C274" s="10">
        <v>40104</v>
      </c>
      <c r="D274" s="10" t="s">
        <v>284</v>
      </c>
      <c r="E274" s="11" t="s">
        <v>100</v>
      </c>
      <c r="F274" s="11" t="s">
        <v>101</v>
      </c>
    </row>
    <row r="275" spans="1:6">
      <c r="A275" s="9" t="s">
        <v>307</v>
      </c>
      <c r="B275" s="10">
        <v>10132855524</v>
      </c>
      <c r="C275" s="10">
        <v>40104</v>
      </c>
      <c r="D275" s="10" t="s">
        <v>284</v>
      </c>
      <c r="E275" s="11" t="s">
        <v>100</v>
      </c>
      <c r="F275" s="11" t="s">
        <v>101</v>
      </c>
    </row>
    <row r="276" spans="1:6">
      <c r="A276" s="9" t="s">
        <v>308</v>
      </c>
      <c r="B276" s="10">
        <v>10132850725</v>
      </c>
      <c r="C276" s="10">
        <v>40104</v>
      </c>
      <c r="D276" s="10" t="s">
        <v>284</v>
      </c>
      <c r="E276" s="11" t="s">
        <v>100</v>
      </c>
      <c r="F276" s="11" t="s">
        <v>101</v>
      </c>
    </row>
    <row r="277" spans="1:6">
      <c r="A277" s="9" t="s">
        <v>309</v>
      </c>
      <c r="B277" s="10">
        <v>10132770207</v>
      </c>
      <c r="C277" s="10">
        <v>40104</v>
      </c>
      <c r="D277" s="10" t="s">
        <v>284</v>
      </c>
      <c r="E277" s="11" t="s">
        <v>100</v>
      </c>
      <c r="F277" s="11" t="s">
        <v>101</v>
      </c>
    </row>
    <row r="278" spans="1:6">
      <c r="A278" s="9" t="s">
        <v>310</v>
      </c>
      <c r="B278" s="10">
        <v>10132773805</v>
      </c>
      <c r="C278" s="10">
        <v>40104</v>
      </c>
      <c r="D278" s="10" t="s">
        <v>284</v>
      </c>
      <c r="E278" s="11" t="s">
        <v>100</v>
      </c>
      <c r="F278" s="11" t="s">
        <v>101</v>
      </c>
    </row>
    <row r="279" spans="1:6">
      <c r="A279" s="9" t="s">
        <v>311</v>
      </c>
      <c r="B279" s="10">
        <v>10132857624</v>
      </c>
      <c r="C279" s="10">
        <v>40104</v>
      </c>
      <c r="D279" s="10" t="s">
        <v>284</v>
      </c>
      <c r="E279" s="11" t="s">
        <v>100</v>
      </c>
      <c r="F279" s="11" t="s">
        <v>101</v>
      </c>
    </row>
    <row r="280" spans="1:6">
      <c r="A280" s="9" t="s">
        <v>312</v>
      </c>
      <c r="B280" s="10">
        <v>10132850128</v>
      </c>
      <c r="C280" s="10">
        <v>40105</v>
      </c>
      <c r="D280" s="10" t="s">
        <v>284</v>
      </c>
      <c r="E280" s="11" t="s">
        <v>100</v>
      </c>
      <c r="F280" s="11" t="s">
        <v>101</v>
      </c>
    </row>
    <row r="281" spans="1:6">
      <c r="A281" s="9" t="s">
        <v>130</v>
      </c>
      <c r="B281" s="10">
        <v>10132780315</v>
      </c>
      <c r="C281" s="10">
        <v>40105</v>
      </c>
      <c r="D281" s="10" t="s">
        <v>284</v>
      </c>
      <c r="E281" s="11" t="s">
        <v>100</v>
      </c>
      <c r="F281" s="11" t="s">
        <v>101</v>
      </c>
    </row>
    <row r="282" spans="1:6">
      <c r="A282" s="9" t="s">
        <v>313</v>
      </c>
      <c r="B282" s="10">
        <v>10132854612</v>
      </c>
      <c r="C282" s="10">
        <v>40105</v>
      </c>
      <c r="D282" s="10" t="s">
        <v>284</v>
      </c>
      <c r="E282" s="11" t="s">
        <v>100</v>
      </c>
      <c r="F282" s="11" t="s">
        <v>101</v>
      </c>
    </row>
    <row r="283" spans="1:6">
      <c r="A283" s="9" t="s">
        <v>314</v>
      </c>
      <c r="B283" s="10">
        <v>10132802322</v>
      </c>
      <c r="C283" s="10">
        <v>40105</v>
      </c>
      <c r="D283" s="10" t="s">
        <v>284</v>
      </c>
      <c r="E283" s="11" t="s">
        <v>100</v>
      </c>
      <c r="F283" s="11" t="s">
        <v>101</v>
      </c>
    </row>
    <row r="284" spans="1:6">
      <c r="A284" s="9" t="s">
        <v>315</v>
      </c>
      <c r="B284" s="10">
        <v>10132855517</v>
      </c>
      <c r="C284" s="10">
        <v>40105</v>
      </c>
      <c r="D284" s="10" t="s">
        <v>284</v>
      </c>
      <c r="E284" s="11" t="s">
        <v>100</v>
      </c>
      <c r="F284" s="11" t="s">
        <v>101</v>
      </c>
    </row>
    <row r="285" spans="1:6">
      <c r="A285" s="9" t="s">
        <v>316</v>
      </c>
      <c r="B285" s="10">
        <v>10132857025</v>
      </c>
      <c r="C285" s="10">
        <v>40105</v>
      </c>
      <c r="D285" s="10" t="s">
        <v>284</v>
      </c>
      <c r="E285" s="11" t="s">
        <v>100</v>
      </c>
      <c r="F285" s="11" t="s">
        <v>101</v>
      </c>
    </row>
    <row r="286" spans="1:6">
      <c r="A286" s="9" t="s">
        <v>317</v>
      </c>
      <c r="B286" s="10">
        <v>10132858529</v>
      </c>
      <c r="C286" s="10">
        <v>40105</v>
      </c>
      <c r="D286" s="10" t="s">
        <v>284</v>
      </c>
      <c r="E286" s="11" t="s">
        <v>100</v>
      </c>
      <c r="F286" s="11" t="s">
        <v>101</v>
      </c>
    </row>
    <row r="287" spans="1:6">
      <c r="A287" s="9" t="s">
        <v>318</v>
      </c>
      <c r="B287" s="10">
        <v>10132852111</v>
      </c>
      <c r="C287" s="10">
        <v>40105</v>
      </c>
      <c r="D287" s="10" t="s">
        <v>284</v>
      </c>
      <c r="E287" s="11" t="s">
        <v>100</v>
      </c>
      <c r="F287" s="11" t="s">
        <v>101</v>
      </c>
    </row>
    <row r="288" spans="1:6">
      <c r="A288" s="9" t="s">
        <v>319</v>
      </c>
      <c r="B288" s="10">
        <v>10132902920</v>
      </c>
      <c r="C288" s="10">
        <v>40105</v>
      </c>
      <c r="D288" s="10" t="s">
        <v>284</v>
      </c>
      <c r="E288" s="11" t="s">
        <v>100</v>
      </c>
      <c r="F288" s="11" t="s">
        <v>101</v>
      </c>
    </row>
    <row r="289" spans="1:6">
      <c r="A289" s="9" t="s">
        <v>320</v>
      </c>
      <c r="B289" s="10">
        <v>10132852815</v>
      </c>
      <c r="C289" s="10">
        <v>40105</v>
      </c>
      <c r="D289" s="10" t="s">
        <v>284</v>
      </c>
      <c r="E289" s="11" t="s">
        <v>100</v>
      </c>
      <c r="F289" s="11" t="s">
        <v>101</v>
      </c>
    </row>
    <row r="290" spans="1:6">
      <c r="A290" s="9" t="s">
        <v>321</v>
      </c>
      <c r="B290" s="10">
        <v>10132794920</v>
      </c>
      <c r="C290" s="10">
        <v>40106</v>
      </c>
      <c r="D290" s="10" t="s">
        <v>284</v>
      </c>
      <c r="E290" s="11" t="s">
        <v>100</v>
      </c>
      <c r="F290" s="11" t="s">
        <v>101</v>
      </c>
    </row>
    <row r="291" spans="1:6">
      <c r="A291" s="9" t="s">
        <v>322</v>
      </c>
      <c r="B291" s="10">
        <v>10132824504</v>
      </c>
      <c r="C291" s="10">
        <v>40106</v>
      </c>
      <c r="D291" s="10" t="s">
        <v>284</v>
      </c>
      <c r="E291" s="11" t="s">
        <v>100</v>
      </c>
      <c r="F291" s="11" t="s">
        <v>101</v>
      </c>
    </row>
    <row r="292" spans="1:6">
      <c r="A292" s="9" t="s">
        <v>227</v>
      </c>
      <c r="B292" s="10">
        <v>10132903511</v>
      </c>
      <c r="C292" s="10">
        <v>40106</v>
      </c>
      <c r="D292" s="10" t="s">
        <v>284</v>
      </c>
      <c r="E292" s="11" t="s">
        <v>100</v>
      </c>
      <c r="F292" s="11" t="s">
        <v>101</v>
      </c>
    </row>
    <row r="293" spans="1:6">
      <c r="A293" s="9" t="s">
        <v>323</v>
      </c>
      <c r="B293" s="10">
        <v>10132782816</v>
      </c>
      <c r="C293" s="10">
        <v>40107</v>
      </c>
      <c r="D293" s="10" t="s">
        <v>284</v>
      </c>
      <c r="E293" s="11" t="s">
        <v>324</v>
      </c>
      <c r="F293" s="11" t="s">
        <v>325</v>
      </c>
    </row>
    <row r="294" spans="1:6">
      <c r="A294" s="9" t="s">
        <v>326</v>
      </c>
      <c r="B294" s="10">
        <v>10132851506</v>
      </c>
      <c r="C294" s="10">
        <v>40107</v>
      </c>
      <c r="D294" s="10" t="s">
        <v>284</v>
      </c>
      <c r="E294" s="11" t="s">
        <v>324</v>
      </c>
      <c r="F294" s="11" t="s">
        <v>325</v>
      </c>
    </row>
    <row r="295" spans="1:6">
      <c r="A295" s="9" t="s">
        <v>327</v>
      </c>
      <c r="B295" s="10">
        <v>10132783406</v>
      </c>
      <c r="C295" s="10">
        <v>40107</v>
      </c>
      <c r="D295" s="10" t="s">
        <v>284</v>
      </c>
      <c r="E295" s="11" t="s">
        <v>324</v>
      </c>
      <c r="F295" s="11" t="s">
        <v>325</v>
      </c>
    </row>
    <row r="296" spans="1:6">
      <c r="A296" s="9" t="s">
        <v>328</v>
      </c>
      <c r="B296" s="10">
        <v>10132803917</v>
      </c>
      <c r="C296" s="10">
        <v>40107</v>
      </c>
      <c r="D296" s="10" t="s">
        <v>284</v>
      </c>
      <c r="E296" s="11" t="s">
        <v>324</v>
      </c>
      <c r="F296" s="11" t="s">
        <v>325</v>
      </c>
    </row>
    <row r="297" spans="1:6">
      <c r="A297" s="9" t="s">
        <v>329</v>
      </c>
      <c r="B297" s="10">
        <v>10132796030</v>
      </c>
      <c r="C297" s="10">
        <v>40107</v>
      </c>
      <c r="D297" s="10" t="s">
        <v>284</v>
      </c>
      <c r="E297" s="11" t="s">
        <v>324</v>
      </c>
      <c r="F297" s="11" t="s">
        <v>325</v>
      </c>
    </row>
    <row r="298" spans="1:6">
      <c r="A298" s="9" t="s">
        <v>330</v>
      </c>
      <c r="B298" s="10">
        <v>10132903418</v>
      </c>
      <c r="C298" s="10">
        <v>40107</v>
      </c>
      <c r="D298" s="10" t="s">
        <v>284</v>
      </c>
      <c r="E298" s="11" t="s">
        <v>324</v>
      </c>
      <c r="F298" s="11" t="s">
        <v>325</v>
      </c>
    </row>
    <row r="299" spans="1:6">
      <c r="A299" s="9" t="s">
        <v>331</v>
      </c>
      <c r="B299" s="10">
        <v>10132901814</v>
      </c>
      <c r="C299" s="10">
        <v>40107</v>
      </c>
      <c r="D299" s="10" t="s">
        <v>284</v>
      </c>
      <c r="E299" s="11" t="s">
        <v>324</v>
      </c>
      <c r="F299" s="11" t="s">
        <v>325</v>
      </c>
    </row>
    <row r="300" spans="1:6">
      <c r="A300" s="9" t="s">
        <v>332</v>
      </c>
      <c r="B300" s="10">
        <v>10132795101</v>
      </c>
      <c r="C300" s="10">
        <v>40107</v>
      </c>
      <c r="D300" s="10" t="s">
        <v>284</v>
      </c>
      <c r="E300" s="11" t="s">
        <v>324</v>
      </c>
      <c r="F300" s="11" t="s">
        <v>325</v>
      </c>
    </row>
    <row r="301" spans="1:6">
      <c r="A301" s="9" t="s">
        <v>333</v>
      </c>
      <c r="B301" s="10">
        <v>10132785529</v>
      </c>
      <c r="C301" s="10">
        <v>40107</v>
      </c>
      <c r="D301" s="10" t="s">
        <v>284</v>
      </c>
      <c r="E301" s="11" t="s">
        <v>324</v>
      </c>
      <c r="F301" s="11" t="s">
        <v>325</v>
      </c>
    </row>
    <row r="302" spans="1:6">
      <c r="A302" s="13" t="s">
        <v>334</v>
      </c>
      <c r="B302" s="14">
        <v>10132820317</v>
      </c>
      <c r="C302" s="14">
        <v>40107</v>
      </c>
      <c r="D302" s="15" t="s">
        <v>284</v>
      </c>
      <c r="E302" s="11" t="s">
        <v>324</v>
      </c>
      <c r="F302" s="11" t="s">
        <v>325</v>
      </c>
    </row>
    <row r="303" spans="1:6">
      <c r="A303" s="13" t="s">
        <v>335</v>
      </c>
      <c r="B303" s="14">
        <v>10132821512</v>
      </c>
      <c r="C303" s="14">
        <v>40107</v>
      </c>
      <c r="D303" s="15" t="s">
        <v>284</v>
      </c>
      <c r="E303" s="11" t="s">
        <v>324</v>
      </c>
      <c r="F303" s="11" t="s">
        <v>325</v>
      </c>
    </row>
    <row r="304" spans="1:6">
      <c r="A304" s="9" t="s">
        <v>336</v>
      </c>
      <c r="B304" s="10">
        <v>10132903319</v>
      </c>
      <c r="C304" s="10">
        <v>40108</v>
      </c>
      <c r="D304" s="10" t="s">
        <v>284</v>
      </c>
      <c r="E304" s="11" t="s">
        <v>100</v>
      </c>
      <c r="F304" s="11" t="s">
        <v>101</v>
      </c>
    </row>
    <row r="305" spans="1:6">
      <c r="A305" s="9" t="s">
        <v>337</v>
      </c>
      <c r="B305" s="10">
        <v>10132904010</v>
      </c>
      <c r="C305" s="10">
        <v>40109</v>
      </c>
      <c r="D305" s="10" t="s">
        <v>284</v>
      </c>
      <c r="E305" s="11" t="s">
        <v>269</v>
      </c>
      <c r="F305" s="11" t="s">
        <v>11</v>
      </c>
    </row>
    <row r="306" spans="1:6">
      <c r="A306" s="9" t="s">
        <v>338</v>
      </c>
      <c r="B306" s="10">
        <v>10132858428</v>
      </c>
      <c r="C306" s="10">
        <v>40110</v>
      </c>
      <c r="D306" s="10" t="s">
        <v>284</v>
      </c>
      <c r="E306" s="11" t="s">
        <v>100</v>
      </c>
      <c r="F306" s="11" t="s">
        <v>101</v>
      </c>
    </row>
    <row r="307" spans="1:6">
      <c r="A307" s="9" t="s">
        <v>339</v>
      </c>
      <c r="B307" s="10">
        <v>10132900203</v>
      </c>
      <c r="C307" s="10">
        <v>40110</v>
      </c>
      <c r="D307" s="10" t="s">
        <v>284</v>
      </c>
      <c r="E307" s="11" t="s">
        <v>100</v>
      </c>
      <c r="F307" s="11" t="s">
        <v>101</v>
      </c>
    </row>
    <row r="308" spans="1:6">
      <c r="A308" s="9" t="s">
        <v>340</v>
      </c>
      <c r="B308" s="10">
        <v>10132791116</v>
      </c>
      <c r="C308" s="10">
        <v>40111</v>
      </c>
      <c r="D308" s="10" t="s">
        <v>284</v>
      </c>
      <c r="E308" s="11" t="s">
        <v>269</v>
      </c>
      <c r="F308" s="11" t="s">
        <v>11</v>
      </c>
    </row>
    <row r="309" spans="1:6">
      <c r="A309" s="9" t="s">
        <v>341</v>
      </c>
      <c r="B309" s="10">
        <v>10132791625</v>
      </c>
      <c r="C309" s="10">
        <v>40111</v>
      </c>
      <c r="D309" s="10" t="s">
        <v>284</v>
      </c>
      <c r="E309" s="11" t="s">
        <v>269</v>
      </c>
      <c r="F309" s="11" t="s">
        <v>11</v>
      </c>
    </row>
    <row r="310" spans="1:6">
      <c r="A310" s="9" t="s">
        <v>342</v>
      </c>
      <c r="B310" s="10">
        <v>10132770922</v>
      </c>
      <c r="C310" s="10">
        <v>40111</v>
      </c>
      <c r="D310" s="10" t="s">
        <v>284</v>
      </c>
      <c r="E310" s="11" t="s">
        <v>269</v>
      </c>
      <c r="F310" s="11" t="s">
        <v>11</v>
      </c>
    </row>
    <row r="311" spans="1:6">
      <c r="A311" s="9" t="s">
        <v>343</v>
      </c>
      <c r="B311" s="10">
        <v>10132783401</v>
      </c>
      <c r="C311" s="10">
        <v>40111</v>
      </c>
      <c r="D311" s="10" t="s">
        <v>284</v>
      </c>
      <c r="E311" s="11" t="s">
        <v>269</v>
      </c>
      <c r="F311" s="11" t="s">
        <v>11</v>
      </c>
    </row>
    <row r="312" spans="1:6">
      <c r="A312" s="9" t="s">
        <v>344</v>
      </c>
      <c r="B312" s="10">
        <v>10132772122</v>
      </c>
      <c r="C312" s="10">
        <v>40112</v>
      </c>
      <c r="D312" s="10" t="s">
        <v>284</v>
      </c>
      <c r="E312" s="11" t="s">
        <v>100</v>
      </c>
      <c r="F312" s="11" t="s">
        <v>101</v>
      </c>
    </row>
    <row r="313" spans="1:6">
      <c r="A313" s="9" t="s">
        <v>345</v>
      </c>
      <c r="B313" s="10">
        <v>10132803018</v>
      </c>
      <c r="C313" s="10">
        <v>40112</v>
      </c>
      <c r="D313" s="10" t="s">
        <v>284</v>
      </c>
      <c r="E313" s="11" t="s">
        <v>100</v>
      </c>
      <c r="F313" s="11" t="s">
        <v>101</v>
      </c>
    </row>
    <row r="314" spans="1:6">
      <c r="A314" s="9" t="s">
        <v>346</v>
      </c>
      <c r="B314" s="10">
        <v>10132784630</v>
      </c>
      <c r="C314" s="10">
        <v>40113</v>
      </c>
      <c r="D314" s="10" t="s">
        <v>284</v>
      </c>
      <c r="E314" s="11" t="s">
        <v>269</v>
      </c>
      <c r="F314" s="11" t="s">
        <v>11</v>
      </c>
    </row>
    <row r="315" spans="1:6">
      <c r="A315" s="9" t="s">
        <v>347</v>
      </c>
      <c r="B315" s="10">
        <v>10132820402</v>
      </c>
      <c r="C315" s="10">
        <v>40113</v>
      </c>
      <c r="D315" s="10" t="s">
        <v>284</v>
      </c>
      <c r="E315" s="11" t="s">
        <v>269</v>
      </c>
      <c r="F315" s="11" t="s">
        <v>11</v>
      </c>
    </row>
    <row r="316" spans="1:6">
      <c r="A316" s="9" t="s">
        <v>348</v>
      </c>
      <c r="B316" s="10">
        <v>10132820911</v>
      </c>
      <c r="C316" s="10">
        <v>40113</v>
      </c>
      <c r="D316" s="10" t="s">
        <v>284</v>
      </c>
      <c r="E316" s="11" t="s">
        <v>269</v>
      </c>
      <c r="F316" s="11" t="s">
        <v>11</v>
      </c>
    </row>
    <row r="317" spans="1:6">
      <c r="A317" s="9" t="s">
        <v>349</v>
      </c>
      <c r="B317" s="10">
        <v>10132857827</v>
      </c>
      <c r="C317" s="10">
        <v>40113</v>
      </c>
      <c r="D317" s="10" t="s">
        <v>284</v>
      </c>
      <c r="E317" s="11" t="s">
        <v>269</v>
      </c>
      <c r="F317" s="11" t="s">
        <v>11</v>
      </c>
    </row>
    <row r="318" spans="1:6">
      <c r="A318" s="9" t="s">
        <v>350</v>
      </c>
      <c r="B318" s="10">
        <v>10132850914</v>
      </c>
      <c r="C318" s="10">
        <v>40113</v>
      </c>
      <c r="D318" s="10" t="s">
        <v>284</v>
      </c>
      <c r="E318" s="11" t="s">
        <v>269</v>
      </c>
      <c r="F318" s="11" t="s">
        <v>11</v>
      </c>
    </row>
    <row r="319" spans="1:6">
      <c r="A319" s="9" t="s">
        <v>351</v>
      </c>
      <c r="B319" s="10">
        <v>10132900216</v>
      </c>
      <c r="C319" s="10">
        <v>40113</v>
      </c>
      <c r="D319" s="10" t="s">
        <v>284</v>
      </c>
      <c r="E319" s="11" t="s">
        <v>269</v>
      </c>
      <c r="F319" s="11" t="s">
        <v>11</v>
      </c>
    </row>
    <row r="320" spans="1:6">
      <c r="A320" s="9" t="s">
        <v>352</v>
      </c>
      <c r="B320" s="10">
        <v>10132803030</v>
      </c>
      <c r="C320" s="10">
        <v>40113</v>
      </c>
      <c r="D320" s="10" t="s">
        <v>284</v>
      </c>
      <c r="E320" s="11" t="s">
        <v>269</v>
      </c>
      <c r="F320" s="11" t="s">
        <v>11</v>
      </c>
    </row>
    <row r="321" spans="1:6">
      <c r="A321" s="9" t="s">
        <v>353</v>
      </c>
      <c r="B321" s="10">
        <v>10132821119</v>
      </c>
      <c r="C321" s="10">
        <v>40113</v>
      </c>
      <c r="D321" s="10" t="s">
        <v>284</v>
      </c>
      <c r="E321" s="11" t="s">
        <v>269</v>
      </c>
      <c r="F321" s="11" t="s">
        <v>11</v>
      </c>
    </row>
    <row r="322" spans="1:6">
      <c r="A322" s="9" t="s">
        <v>354</v>
      </c>
      <c r="B322" s="10">
        <v>10132792105</v>
      </c>
      <c r="C322" s="10">
        <v>40113</v>
      </c>
      <c r="D322" s="10" t="s">
        <v>284</v>
      </c>
      <c r="E322" s="11" t="s">
        <v>269</v>
      </c>
      <c r="F322" s="11" t="s">
        <v>11</v>
      </c>
    </row>
    <row r="323" spans="1:6">
      <c r="A323" s="9" t="s">
        <v>355</v>
      </c>
      <c r="B323" s="10">
        <v>10132794319</v>
      </c>
      <c r="C323" s="10">
        <v>40113</v>
      </c>
      <c r="D323" s="10" t="s">
        <v>284</v>
      </c>
      <c r="E323" s="11" t="s">
        <v>269</v>
      </c>
      <c r="F323" s="11" t="s">
        <v>11</v>
      </c>
    </row>
    <row r="324" spans="1:6">
      <c r="A324" s="9" t="s">
        <v>356</v>
      </c>
      <c r="B324" s="10">
        <v>10132784524</v>
      </c>
      <c r="C324" s="10">
        <v>40113</v>
      </c>
      <c r="D324" s="10" t="s">
        <v>284</v>
      </c>
      <c r="E324" s="11" t="s">
        <v>269</v>
      </c>
      <c r="F324" s="11" t="s">
        <v>11</v>
      </c>
    </row>
    <row r="325" spans="1:6">
      <c r="A325" s="9" t="s">
        <v>357</v>
      </c>
      <c r="B325" s="10">
        <v>10132820826</v>
      </c>
      <c r="C325" s="10">
        <v>40113</v>
      </c>
      <c r="D325" s="10" t="s">
        <v>284</v>
      </c>
      <c r="E325" s="11" t="s">
        <v>269</v>
      </c>
      <c r="F325" s="11" t="s">
        <v>11</v>
      </c>
    </row>
    <row r="326" spans="1:6">
      <c r="A326" s="9" t="s">
        <v>358</v>
      </c>
      <c r="B326" s="10">
        <v>10132822028</v>
      </c>
      <c r="C326" s="10">
        <v>40113</v>
      </c>
      <c r="D326" s="10" t="s">
        <v>284</v>
      </c>
      <c r="E326" s="11" t="s">
        <v>269</v>
      </c>
      <c r="F326" s="11" t="s">
        <v>11</v>
      </c>
    </row>
    <row r="327" spans="1:6">
      <c r="A327" s="13" t="s">
        <v>359</v>
      </c>
      <c r="B327" s="14">
        <v>10132801530</v>
      </c>
      <c r="C327" s="14">
        <v>40113</v>
      </c>
      <c r="D327" s="15" t="s">
        <v>284</v>
      </c>
      <c r="E327" s="11" t="s">
        <v>269</v>
      </c>
      <c r="F327" s="11" t="s">
        <v>11</v>
      </c>
    </row>
    <row r="328" spans="1:6">
      <c r="A328" s="13" t="s">
        <v>360</v>
      </c>
      <c r="B328" s="14">
        <v>10132858106</v>
      </c>
      <c r="C328" s="14">
        <v>40113</v>
      </c>
      <c r="D328" s="15" t="s">
        <v>284</v>
      </c>
      <c r="E328" s="11" t="s">
        <v>269</v>
      </c>
      <c r="F328" s="11" t="s">
        <v>11</v>
      </c>
    </row>
    <row r="329" spans="1:6">
      <c r="A329" s="13" t="s">
        <v>361</v>
      </c>
      <c r="B329" s="14">
        <v>10132853220</v>
      </c>
      <c r="C329" s="14">
        <v>40113</v>
      </c>
      <c r="D329" s="15" t="s">
        <v>284</v>
      </c>
      <c r="E329" s="11" t="s">
        <v>269</v>
      </c>
      <c r="F329" s="11" t="s">
        <v>11</v>
      </c>
    </row>
    <row r="330" spans="1:6">
      <c r="A330" s="9" t="s">
        <v>362</v>
      </c>
      <c r="B330" s="10">
        <v>10132794001</v>
      </c>
      <c r="C330" s="10">
        <v>40114</v>
      </c>
      <c r="D330" s="10" t="s">
        <v>284</v>
      </c>
      <c r="E330" s="11" t="s">
        <v>269</v>
      </c>
      <c r="F330" s="11" t="s">
        <v>11</v>
      </c>
    </row>
    <row r="331" spans="1:6">
      <c r="A331" s="9" t="s">
        <v>363</v>
      </c>
      <c r="B331" s="10">
        <v>10132794506</v>
      </c>
      <c r="C331" s="10">
        <v>40114</v>
      </c>
      <c r="D331" s="10" t="s">
        <v>284</v>
      </c>
      <c r="E331" s="11" t="s">
        <v>269</v>
      </c>
      <c r="F331" s="11" t="s">
        <v>11</v>
      </c>
    </row>
    <row r="332" spans="1:6">
      <c r="A332" s="9" t="s">
        <v>364</v>
      </c>
      <c r="B332" s="10">
        <v>10132792323</v>
      </c>
      <c r="C332" s="10">
        <v>40114</v>
      </c>
      <c r="D332" s="10" t="s">
        <v>284</v>
      </c>
      <c r="E332" s="11" t="s">
        <v>269</v>
      </c>
      <c r="F332" s="11" t="s">
        <v>11</v>
      </c>
    </row>
    <row r="333" spans="1:6">
      <c r="A333" s="9" t="s">
        <v>365</v>
      </c>
      <c r="B333" s="10">
        <v>10132792426</v>
      </c>
      <c r="C333" s="10">
        <v>40115</v>
      </c>
      <c r="D333" s="10" t="s">
        <v>284</v>
      </c>
      <c r="E333" s="11" t="s">
        <v>269</v>
      </c>
      <c r="F333" s="11" t="s">
        <v>11</v>
      </c>
    </row>
    <row r="334" spans="1:6">
      <c r="A334" s="9" t="s">
        <v>366</v>
      </c>
      <c r="B334" s="10">
        <v>10132902019</v>
      </c>
      <c r="C334" s="10">
        <v>40115</v>
      </c>
      <c r="D334" s="10" t="s">
        <v>284</v>
      </c>
      <c r="E334" s="11" t="s">
        <v>269</v>
      </c>
      <c r="F334" s="11" t="s">
        <v>11</v>
      </c>
    </row>
    <row r="335" spans="1:6">
      <c r="A335" s="13" t="s">
        <v>367</v>
      </c>
      <c r="B335" s="14">
        <v>10132900605</v>
      </c>
      <c r="C335" s="14">
        <v>40115</v>
      </c>
      <c r="D335" s="15" t="s">
        <v>284</v>
      </c>
      <c r="E335" s="11" t="s">
        <v>269</v>
      </c>
      <c r="F335" s="11" t="s">
        <v>11</v>
      </c>
    </row>
    <row r="336" spans="1:6">
      <c r="A336" s="9" t="s">
        <v>368</v>
      </c>
      <c r="B336" s="10">
        <v>10132824126</v>
      </c>
      <c r="C336" s="10">
        <v>40116</v>
      </c>
      <c r="D336" s="10" t="s">
        <v>284</v>
      </c>
      <c r="E336" s="11" t="s">
        <v>324</v>
      </c>
      <c r="F336" s="11" t="s">
        <v>369</v>
      </c>
    </row>
    <row r="337" spans="1:6">
      <c r="A337" s="9" t="s">
        <v>370</v>
      </c>
      <c r="B337" s="10">
        <v>10132792505</v>
      </c>
      <c r="C337" s="10">
        <v>40116</v>
      </c>
      <c r="D337" s="10" t="s">
        <v>284</v>
      </c>
      <c r="E337" s="11" t="s">
        <v>324</v>
      </c>
      <c r="F337" s="11" t="s">
        <v>369</v>
      </c>
    </row>
    <row r="338" spans="1:6">
      <c r="A338" s="9" t="s">
        <v>371</v>
      </c>
      <c r="B338" s="10">
        <v>10132792114</v>
      </c>
      <c r="C338" s="10">
        <v>40116</v>
      </c>
      <c r="D338" s="10" t="s">
        <v>284</v>
      </c>
      <c r="E338" s="11" t="s">
        <v>324</v>
      </c>
      <c r="F338" s="11" t="s">
        <v>369</v>
      </c>
    </row>
    <row r="339" spans="1:6">
      <c r="A339" s="9" t="s">
        <v>372</v>
      </c>
      <c r="B339" s="10">
        <v>10132903928</v>
      </c>
      <c r="C339" s="10">
        <v>40116</v>
      </c>
      <c r="D339" s="10" t="s">
        <v>284</v>
      </c>
      <c r="E339" s="11" t="s">
        <v>324</v>
      </c>
      <c r="F339" s="11" t="s">
        <v>369</v>
      </c>
    </row>
    <row r="340" spans="1:6">
      <c r="A340" s="9" t="s">
        <v>373</v>
      </c>
      <c r="B340" s="10">
        <v>10132791628</v>
      </c>
      <c r="C340" s="10">
        <v>40116</v>
      </c>
      <c r="D340" s="10" t="s">
        <v>284</v>
      </c>
      <c r="E340" s="11" t="s">
        <v>324</v>
      </c>
      <c r="F340" s="11" t="s">
        <v>369</v>
      </c>
    </row>
    <row r="341" spans="1:6">
      <c r="A341" s="9" t="s">
        <v>374</v>
      </c>
      <c r="B341" s="10">
        <v>10132794802</v>
      </c>
      <c r="C341" s="10">
        <v>40116</v>
      </c>
      <c r="D341" s="10" t="s">
        <v>284</v>
      </c>
      <c r="E341" s="11" t="s">
        <v>324</v>
      </c>
      <c r="F341" s="11" t="s">
        <v>369</v>
      </c>
    </row>
    <row r="342" spans="1:6">
      <c r="A342" s="9" t="s">
        <v>375</v>
      </c>
      <c r="B342" s="10">
        <v>10132821115</v>
      </c>
      <c r="C342" s="10">
        <v>40116</v>
      </c>
      <c r="D342" s="10" t="s">
        <v>284</v>
      </c>
      <c r="E342" s="11" t="s">
        <v>324</v>
      </c>
      <c r="F342" s="11" t="s">
        <v>369</v>
      </c>
    </row>
    <row r="343" spans="1:6">
      <c r="A343" s="9" t="s">
        <v>376</v>
      </c>
      <c r="B343" s="10">
        <v>10132771014</v>
      </c>
      <c r="C343" s="10">
        <v>40116</v>
      </c>
      <c r="D343" s="10" t="s">
        <v>284</v>
      </c>
      <c r="E343" s="11" t="s">
        <v>324</v>
      </c>
      <c r="F343" s="11" t="s">
        <v>369</v>
      </c>
    </row>
    <row r="344" spans="1:6">
      <c r="A344" s="9" t="s">
        <v>377</v>
      </c>
      <c r="B344" s="10">
        <v>10132804006</v>
      </c>
      <c r="C344" s="10">
        <v>40116</v>
      </c>
      <c r="D344" s="10" t="s">
        <v>284</v>
      </c>
      <c r="E344" s="11" t="s">
        <v>324</v>
      </c>
      <c r="F344" s="11" t="s">
        <v>369</v>
      </c>
    </row>
    <row r="345" spans="1:6">
      <c r="A345" s="9" t="s">
        <v>378</v>
      </c>
      <c r="B345" s="10">
        <v>10132857930</v>
      </c>
      <c r="C345" s="10">
        <v>40116</v>
      </c>
      <c r="D345" s="10" t="s">
        <v>284</v>
      </c>
      <c r="E345" s="11" t="s">
        <v>324</v>
      </c>
      <c r="F345" s="11" t="s">
        <v>369</v>
      </c>
    </row>
    <row r="346" spans="1:6">
      <c r="A346" s="9" t="s">
        <v>379</v>
      </c>
      <c r="B346" s="10">
        <v>10132904603</v>
      </c>
      <c r="C346" s="10">
        <v>40116</v>
      </c>
      <c r="D346" s="10" t="s">
        <v>284</v>
      </c>
      <c r="E346" s="11" t="s">
        <v>324</v>
      </c>
      <c r="F346" s="11" t="s">
        <v>369</v>
      </c>
    </row>
    <row r="347" spans="1:6">
      <c r="A347" s="9" t="s">
        <v>380</v>
      </c>
      <c r="B347" s="10">
        <v>10132790823</v>
      </c>
      <c r="C347" s="10">
        <v>40116</v>
      </c>
      <c r="D347" s="10" t="s">
        <v>284</v>
      </c>
      <c r="E347" s="11" t="s">
        <v>324</v>
      </c>
      <c r="F347" s="11" t="s">
        <v>369</v>
      </c>
    </row>
    <row r="348" spans="1:6">
      <c r="A348" s="9" t="s">
        <v>381</v>
      </c>
      <c r="B348" s="10">
        <v>10132794219</v>
      </c>
      <c r="C348" s="10">
        <v>40116</v>
      </c>
      <c r="D348" s="10" t="s">
        <v>284</v>
      </c>
      <c r="E348" s="11" t="s">
        <v>324</v>
      </c>
      <c r="F348" s="11" t="s">
        <v>369</v>
      </c>
    </row>
    <row r="349" spans="1:6">
      <c r="A349" s="9" t="s">
        <v>382</v>
      </c>
      <c r="B349" s="10">
        <v>10132853014</v>
      </c>
      <c r="C349" s="10">
        <v>40116</v>
      </c>
      <c r="D349" s="10" t="s">
        <v>284</v>
      </c>
      <c r="E349" s="11" t="s">
        <v>324</v>
      </c>
      <c r="F349" s="11" t="s">
        <v>369</v>
      </c>
    </row>
    <row r="350" spans="1:6">
      <c r="A350" s="13" t="s">
        <v>383</v>
      </c>
      <c r="B350" s="14">
        <v>10132824310</v>
      </c>
      <c r="C350" s="14">
        <v>40116</v>
      </c>
      <c r="D350" s="15" t="s">
        <v>284</v>
      </c>
      <c r="E350" s="11" t="s">
        <v>324</v>
      </c>
      <c r="F350" s="11" t="s">
        <v>369</v>
      </c>
    </row>
    <row r="351" spans="1:6">
      <c r="A351" s="9" t="s">
        <v>384</v>
      </c>
      <c r="B351" s="10">
        <v>10132785303</v>
      </c>
      <c r="C351" s="10">
        <v>40117</v>
      </c>
      <c r="D351" s="10" t="s">
        <v>284</v>
      </c>
      <c r="E351" s="11" t="s">
        <v>385</v>
      </c>
      <c r="F351" s="11" t="s">
        <v>369</v>
      </c>
    </row>
    <row r="352" spans="1:6">
      <c r="A352" s="9" t="s">
        <v>386</v>
      </c>
      <c r="B352" s="10">
        <v>10132795602</v>
      </c>
      <c r="C352" s="10">
        <v>40117</v>
      </c>
      <c r="D352" s="10" t="s">
        <v>284</v>
      </c>
      <c r="E352" s="11" t="s">
        <v>385</v>
      </c>
      <c r="F352" s="11" t="s">
        <v>369</v>
      </c>
    </row>
    <row r="353" spans="1:6">
      <c r="A353" s="9" t="s">
        <v>387</v>
      </c>
      <c r="B353" s="10">
        <v>10132770209</v>
      </c>
      <c r="C353" s="10">
        <v>40117</v>
      </c>
      <c r="D353" s="10" t="s">
        <v>284</v>
      </c>
      <c r="E353" s="11" t="s">
        <v>385</v>
      </c>
      <c r="F353" s="11" t="s">
        <v>369</v>
      </c>
    </row>
    <row r="354" spans="1:6">
      <c r="A354" s="9" t="s">
        <v>388</v>
      </c>
      <c r="B354" s="10">
        <v>10132902414</v>
      </c>
      <c r="C354" s="10">
        <v>40117</v>
      </c>
      <c r="D354" s="10" t="s">
        <v>284</v>
      </c>
      <c r="E354" s="11" t="s">
        <v>385</v>
      </c>
      <c r="F354" s="11" t="s">
        <v>369</v>
      </c>
    </row>
    <row r="355" spans="1:6">
      <c r="A355" s="9" t="s">
        <v>389</v>
      </c>
      <c r="B355" s="10">
        <v>10132824929</v>
      </c>
      <c r="C355" s="10">
        <v>40118</v>
      </c>
      <c r="D355" s="10" t="s">
        <v>284</v>
      </c>
      <c r="E355" s="11" t="s">
        <v>385</v>
      </c>
      <c r="F355" s="11" t="s">
        <v>369</v>
      </c>
    </row>
    <row r="356" spans="1:6">
      <c r="A356" s="9" t="s">
        <v>390</v>
      </c>
      <c r="B356" s="10">
        <v>10132804126</v>
      </c>
      <c r="C356" s="10">
        <v>40118</v>
      </c>
      <c r="D356" s="10" t="s">
        <v>284</v>
      </c>
      <c r="E356" s="11" t="s">
        <v>385</v>
      </c>
      <c r="F356" s="11" t="s">
        <v>369</v>
      </c>
    </row>
    <row r="357" spans="1:6">
      <c r="A357" s="9" t="s">
        <v>391</v>
      </c>
      <c r="B357" s="10">
        <v>10132781114</v>
      </c>
      <c r="C357" s="10">
        <v>40118</v>
      </c>
      <c r="D357" s="10" t="s">
        <v>284</v>
      </c>
      <c r="E357" s="11" t="s">
        <v>385</v>
      </c>
      <c r="F357" s="11" t="s">
        <v>369</v>
      </c>
    </row>
    <row r="358" spans="1:6">
      <c r="A358" s="9" t="s">
        <v>392</v>
      </c>
      <c r="B358" s="10">
        <v>10132792329</v>
      </c>
      <c r="C358" s="10">
        <v>40118</v>
      </c>
      <c r="D358" s="10" t="s">
        <v>284</v>
      </c>
      <c r="E358" s="11" t="s">
        <v>385</v>
      </c>
      <c r="F358" s="11" t="s">
        <v>369</v>
      </c>
    </row>
    <row r="359" spans="1:6">
      <c r="A359" s="9" t="s">
        <v>393</v>
      </c>
      <c r="B359" s="10">
        <v>10132795203</v>
      </c>
      <c r="C359" s="10">
        <v>40118</v>
      </c>
      <c r="D359" s="10" t="s">
        <v>284</v>
      </c>
      <c r="E359" s="11" t="s">
        <v>385</v>
      </c>
      <c r="F359" s="11" t="s">
        <v>369</v>
      </c>
    </row>
    <row r="360" spans="1:6">
      <c r="A360" s="9" t="s">
        <v>394</v>
      </c>
      <c r="B360" s="10">
        <v>10132771918</v>
      </c>
      <c r="C360" s="10">
        <v>40118</v>
      </c>
      <c r="D360" s="10" t="s">
        <v>284</v>
      </c>
      <c r="E360" s="11" t="s">
        <v>385</v>
      </c>
      <c r="F360" s="11" t="s">
        <v>369</v>
      </c>
    </row>
    <row r="361" spans="1:6">
      <c r="A361" s="9" t="s">
        <v>395</v>
      </c>
      <c r="B361" s="10">
        <v>10132857201</v>
      </c>
      <c r="C361" s="10">
        <v>40118</v>
      </c>
      <c r="D361" s="10" t="s">
        <v>284</v>
      </c>
      <c r="E361" s="11" t="s">
        <v>385</v>
      </c>
      <c r="F361" s="11" t="s">
        <v>369</v>
      </c>
    </row>
    <row r="362" spans="1:6">
      <c r="A362" s="9" t="s">
        <v>396</v>
      </c>
      <c r="B362" s="10">
        <v>10132854708</v>
      </c>
      <c r="C362" s="10">
        <v>40118</v>
      </c>
      <c r="D362" s="10" t="s">
        <v>284</v>
      </c>
      <c r="E362" s="11" t="s">
        <v>385</v>
      </c>
      <c r="F362" s="11" t="s">
        <v>369</v>
      </c>
    </row>
    <row r="363" spans="1:6">
      <c r="A363" s="9" t="s">
        <v>397</v>
      </c>
      <c r="B363" s="10">
        <v>10132782528</v>
      </c>
      <c r="C363" s="10">
        <v>40118</v>
      </c>
      <c r="D363" s="10" t="s">
        <v>284</v>
      </c>
      <c r="E363" s="11" t="s">
        <v>385</v>
      </c>
      <c r="F363" s="11" t="s">
        <v>369</v>
      </c>
    </row>
    <row r="364" spans="1:6">
      <c r="A364" s="9" t="s">
        <v>398</v>
      </c>
      <c r="B364" s="10">
        <v>10132784111</v>
      </c>
      <c r="C364" s="10">
        <v>40118</v>
      </c>
      <c r="D364" s="10" t="s">
        <v>284</v>
      </c>
      <c r="E364" s="11" t="s">
        <v>385</v>
      </c>
      <c r="F364" s="11" t="s">
        <v>369</v>
      </c>
    </row>
    <row r="365" spans="1:6">
      <c r="A365" s="9" t="s">
        <v>399</v>
      </c>
      <c r="B365" s="10">
        <v>10132856504</v>
      </c>
      <c r="C365" s="10">
        <v>40118</v>
      </c>
      <c r="D365" s="10" t="s">
        <v>284</v>
      </c>
      <c r="E365" s="11" t="s">
        <v>385</v>
      </c>
      <c r="F365" s="11" t="s">
        <v>369</v>
      </c>
    </row>
    <row r="366" spans="1:6">
      <c r="A366" s="9" t="s">
        <v>400</v>
      </c>
      <c r="B366" s="10">
        <v>10132774425</v>
      </c>
      <c r="C366" s="10">
        <v>40118</v>
      </c>
      <c r="D366" s="10" t="s">
        <v>284</v>
      </c>
      <c r="E366" s="11" t="s">
        <v>385</v>
      </c>
      <c r="F366" s="11" t="s">
        <v>369</v>
      </c>
    </row>
    <row r="367" spans="1:6">
      <c r="A367" s="9" t="s">
        <v>401</v>
      </c>
      <c r="B367" s="10">
        <v>10132900207</v>
      </c>
      <c r="C367" s="10">
        <v>40118</v>
      </c>
      <c r="D367" s="10" t="s">
        <v>284</v>
      </c>
      <c r="E367" s="11" t="s">
        <v>385</v>
      </c>
      <c r="F367" s="11" t="s">
        <v>369</v>
      </c>
    </row>
    <row r="368" spans="1:6">
      <c r="A368" s="9" t="s">
        <v>402</v>
      </c>
      <c r="B368" s="10">
        <v>10132823021</v>
      </c>
      <c r="C368" s="10">
        <v>40118</v>
      </c>
      <c r="D368" s="10" t="s">
        <v>284</v>
      </c>
      <c r="E368" s="11" t="s">
        <v>385</v>
      </c>
      <c r="F368" s="11" t="s">
        <v>369</v>
      </c>
    </row>
    <row r="369" spans="1:6">
      <c r="A369" s="9" t="s">
        <v>403</v>
      </c>
      <c r="B369" s="10">
        <v>10132774006</v>
      </c>
      <c r="C369" s="10">
        <v>40118</v>
      </c>
      <c r="D369" s="10" t="s">
        <v>284</v>
      </c>
      <c r="E369" s="11" t="s">
        <v>385</v>
      </c>
      <c r="F369" s="11" t="s">
        <v>369</v>
      </c>
    </row>
    <row r="370" spans="1:6">
      <c r="A370" s="9" t="s">
        <v>404</v>
      </c>
      <c r="B370" s="10">
        <v>10132795518</v>
      </c>
      <c r="C370" s="10">
        <v>40118</v>
      </c>
      <c r="D370" s="10" t="s">
        <v>284</v>
      </c>
      <c r="E370" s="11" t="s">
        <v>385</v>
      </c>
      <c r="F370" s="11" t="s">
        <v>369</v>
      </c>
    </row>
    <row r="371" spans="1:6">
      <c r="A371" s="9" t="s">
        <v>405</v>
      </c>
      <c r="B371" s="10">
        <v>10132785706</v>
      </c>
      <c r="C371" s="10">
        <v>40118</v>
      </c>
      <c r="D371" s="10" t="s">
        <v>284</v>
      </c>
      <c r="E371" s="11" t="s">
        <v>385</v>
      </c>
      <c r="F371" s="11" t="s">
        <v>369</v>
      </c>
    </row>
    <row r="372" spans="1:6">
      <c r="A372" s="9" t="s">
        <v>406</v>
      </c>
      <c r="B372" s="10">
        <v>10132772721</v>
      </c>
      <c r="C372" s="10">
        <v>40118</v>
      </c>
      <c r="D372" s="10" t="s">
        <v>284</v>
      </c>
      <c r="E372" s="11" t="s">
        <v>385</v>
      </c>
      <c r="F372" s="11" t="s">
        <v>369</v>
      </c>
    </row>
    <row r="373" spans="1:6">
      <c r="A373" s="9" t="s">
        <v>407</v>
      </c>
      <c r="B373" s="10">
        <v>10132793925</v>
      </c>
      <c r="C373" s="10">
        <v>40118</v>
      </c>
      <c r="D373" s="10" t="s">
        <v>284</v>
      </c>
      <c r="E373" s="11" t="s">
        <v>385</v>
      </c>
      <c r="F373" s="11" t="s">
        <v>369</v>
      </c>
    </row>
    <row r="374" spans="1:6">
      <c r="A374" s="9" t="s">
        <v>408</v>
      </c>
      <c r="B374" s="10">
        <v>10132822324</v>
      </c>
      <c r="C374" s="10">
        <v>40118</v>
      </c>
      <c r="D374" s="10" t="s">
        <v>284</v>
      </c>
      <c r="E374" s="11" t="s">
        <v>385</v>
      </c>
      <c r="F374" s="11" t="s">
        <v>369</v>
      </c>
    </row>
    <row r="375" spans="1:6">
      <c r="A375" s="9" t="s">
        <v>409</v>
      </c>
      <c r="B375" s="10">
        <v>10132801302</v>
      </c>
      <c r="C375" s="10">
        <v>40118</v>
      </c>
      <c r="D375" s="10" t="s">
        <v>284</v>
      </c>
      <c r="E375" s="11" t="s">
        <v>385</v>
      </c>
      <c r="F375" s="11" t="s">
        <v>369</v>
      </c>
    </row>
    <row r="376" spans="1:6">
      <c r="A376" s="9" t="s">
        <v>410</v>
      </c>
      <c r="B376" s="10">
        <v>10132803108</v>
      </c>
      <c r="C376" s="10">
        <v>40119</v>
      </c>
      <c r="D376" s="10" t="s">
        <v>284</v>
      </c>
      <c r="E376" s="11" t="s">
        <v>385</v>
      </c>
      <c r="F376" s="11" t="s">
        <v>369</v>
      </c>
    </row>
    <row r="377" spans="1:6">
      <c r="A377" s="9" t="s">
        <v>411</v>
      </c>
      <c r="B377" s="10">
        <v>10132856230</v>
      </c>
      <c r="C377" s="10">
        <v>40119</v>
      </c>
      <c r="D377" s="10" t="s">
        <v>284</v>
      </c>
      <c r="E377" s="11" t="s">
        <v>385</v>
      </c>
      <c r="F377" s="11" t="s">
        <v>369</v>
      </c>
    </row>
    <row r="378" spans="1:6">
      <c r="A378" s="9" t="s">
        <v>412</v>
      </c>
      <c r="B378" s="10">
        <v>10132772202</v>
      </c>
      <c r="C378" s="10">
        <v>40119</v>
      </c>
      <c r="D378" s="10" t="s">
        <v>284</v>
      </c>
      <c r="E378" s="11" t="s">
        <v>385</v>
      </c>
      <c r="F378" s="11" t="s">
        <v>369</v>
      </c>
    </row>
    <row r="379" spans="1:6">
      <c r="A379" s="9" t="s">
        <v>413</v>
      </c>
      <c r="B379" s="10">
        <v>10132822317</v>
      </c>
      <c r="C379" s="10">
        <v>40119</v>
      </c>
      <c r="D379" s="10" t="s">
        <v>284</v>
      </c>
      <c r="E379" s="11" t="s">
        <v>385</v>
      </c>
      <c r="F379" s="11" t="s">
        <v>369</v>
      </c>
    </row>
    <row r="380" spans="1:6">
      <c r="A380" s="9" t="s">
        <v>414</v>
      </c>
      <c r="B380" s="10">
        <v>10132821203</v>
      </c>
      <c r="C380" s="10">
        <v>40119</v>
      </c>
      <c r="D380" s="10" t="s">
        <v>284</v>
      </c>
      <c r="E380" s="11" t="s">
        <v>385</v>
      </c>
      <c r="F380" s="11" t="s">
        <v>369</v>
      </c>
    </row>
    <row r="381" spans="1:6">
      <c r="A381" s="9" t="s">
        <v>415</v>
      </c>
      <c r="B381" s="10">
        <v>10132783114</v>
      </c>
      <c r="C381" s="10">
        <v>40119</v>
      </c>
      <c r="D381" s="10" t="s">
        <v>284</v>
      </c>
      <c r="E381" s="11" t="s">
        <v>385</v>
      </c>
      <c r="F381" s="11" t="s">
        <v>369</v>
      </c>
    </row>
    <row r="382" spans="1:6">
      <c r="A382" s="9" t="s">
        <v>416</v>
      </c>
      <c r="B382" s="10">
        <v>10132773109</v>
      </c>
      <c r="C382" s="10">
        <v>40119</v>
      </c>
      <c r="D382" s="10" t="s">
        <v>284</v>
      </c>
      <c r="E382" s="11" t="s">
        <v>385</v>
      </c>
      <c r="F382" s="11" t="s">
        <v>369</v>
      </c>
    </row>
    <row r="383" spans="1:6">
      <c r="A383" s="9" t="s">
        <v>417</v>
      </c>
      <c r="B383" s="10">
        <v>10132781504</v>
      </c>
      <c r="C383" s="10">
        <v>40119</v>
      </c>
      <c r="D383" s="10" t="s">
        <v>284</v>
      </c>
      <c r="E383" s="11" t="s">
        <v>385</v>
      </c>
      <c r="F383" s="11" t="s">
        <v>369</v>
      </c>
    </row>
    <row r="384" spans="1:6">
      <c r="A384" s="9" t="s">
        <v>418</v>
      </c>
      <c r="B384" s="10">
        <v>10132782218</v>
      </c>
      <c r="C384" s="10">
        <v>40119</v>
      </c>
      <c r="D384" s="10" t="s">
        <v>284</v>
      </c>
      <c r="E384" s="11" t="s">
        <v>385</v>
      </c>
      <c r="F384" s="11" t="s">
        <v>369</v>
      </c>
    </row>
    <row r="385" spans="1:6">
      <c r="A385" s="9" t="s">
        <v>419</v>
      </c>
      <c r="B385" s="10">
        <v>10132852428</v>
      </c>
      <c r="C385" s="10">
        <v>40119</v>
      </c>
      <c r="D385" s="10" t="s">
        <v>284</v>
      </c>
      <c r="E385" s="11" t="s">
        <v>385</v>
      </c>
      <c r="F385" s="11" t="s">
        <v>369</v>
      </c>
    </row>
    <row r="386" spans="1:6">
      <c r="A386" s="9" t="s">
        <v>420</v>
      </c>
      <c r="B386" s="10">
        <v>10132855920</v>
      </c>
      <c r="C386" s="10">
        <v>40119</v>
      </c>
      <c r="D386" s="10" t="s">
        <v>284</v>
      </c>
      <c r="E386" s="11" t="s">
        <v>385</v>
      </c>
      <c r="F386" s="11" t="s">
        <v>369</v>
      </c>
    </row>
    <row r="387" spans="1:6">
      <c r="A387" s="9" t="s">
        <v>421</v>
      </c>
      <c r="B387" s="10">
        <v>10132771012</v>
      </c>
      <c r="C387" s="10">
        <v>40119</v>
      </c>
      <c r="D387" s="10" t="s">
        <v>284</v>
      </c>
      <c r="E387" s="11" t="s">
        <v>385</v>
      </c>
      <c r="F387" s="11" t="s">
        <v>369</v>
      </c>
    </row>
    <row r="388" spans="1:6">
      <c r="A388" s="9" t="s">
        <v>422</v>
      </c>
      <c r="B388" s="10">
        <v>10132902629</v>
      </c>
      <c r="C388" s="10">
        <v>40119</v>
      </c>
      <c r="D388" s="10" t="s">
        <v>284</v>
      </c>
      <c r="E388" s="11" t="s">
        <v>385</v>
      </c>
      <c r="F388" s="11" t="s">
        <v>369</v>
      </c>
    </row>
    <row r="389" spans="1:6">
      <c r="A389" s="9" t="s">
        <v>423</v>
      </c>
      <c r="B389" s="10">
        <v>10132854207</v>
      </c>
      <c r="C389" s="10">
        <v>40119</v>
      </c>
      <c r="D389" s="10" t="s">
        <v>284</v>
      </c>
      <c r="E389" s="11" t="s">
        <v>385</v>
      </c>
      <c r="F389" s="11" t="s">
        <v>369</v>
      </c>
    </row>
    <row r="390" spans="1:6">
      <c r="A390" s="9" t="s">
        <v>424</v>
      </c>
      <c r="B390" s="10">
        <v>10132824125</v>
      </c>
      <c r="C390" s="10">
        <v>40119</v>
      </c>
      <c r="D390" s="10" t="s">
        <v>284</v>
      </c>
      <c r="E390" s="11" t="s">
        <v>385</v>
      </c>
      <c r="F390" s="11" t="s">
        <v>369</v>
      </c>
    </row>
    <row r="391" spans="1:6">
      <c r="A391" s="9" t="s">
        <v>425</v>
      </c>
      <c r="B391" s="10">
        <v>10132904514</v>
      </c>
      <c r="C391" s="10">
        <v>40119</v>
      </c>
      <c r="D391" s="10" t="s">
        <v>284</v>
      </c>
      <c r="E391" s="11" t="s">
        <v>385</v>
      </c>
      <c r="F391" s="11" t="s">
        <v>369</v>
      </c>
    </row>
    <row r="392" spans="1:6">
      <c r="A392" s="9" t="s">
        <v>426</v>
      </c>
      <c r="B392" s="10">
        <v>10132770316</v>
      </c>
      <c r="C392" s="10">
        <v>40119</v>
      </c>
      <c r="D392" s="10" t="s">
        <v>284</v>
      </c>
      <c r="E392" s="11" t="s">
        <v>385</v>
      </c>
      <c r="F392" s="11" t="s">
        <v>369</v>
      </c>
    </row>
    <row r="393" spans="1:6">
      <c r="A393" s="9" t="s">
        <v>427</v>
      </c>
      <c r="B393" s="10">
        <v>10132794527</v>
      </c>
      <c r="C393" s="10">
        <v>40119</v>
      </c>
      <c r="D393" s="10" t="s">
        <v>284</v>
      </c>
      <c r="E393" s="11" t="s">
        <v>385</v>
      </c>
      <c r="F393" s="11" t="s">
        <v>369</v>
      </c>
    </row>
    <row r="394" spans="1:6">
      <c r="A394" s="9" t="s">
        <v>428</v>
      </c>
      <c r="B394" s="10">
        <v>10132857805</v>
      </c>
      <c r="C394" s="10">
        <v>40119</v>
      </c>
      <c r="D394" s="10" t="s">
        <v>284</v>
      </c>
      <c r="E394" s="11" t="s">
        <v>385</v>
      </c>
      <c r="F394" s="11" t="s">
        <v>369</v>
      </c>
    </row>
    <row r="395" spans="1:6">
      <c r="A395" s="9" t="s">
        <v>429</v>
      </c>
      <c r="B395" s="10">
        <v>10132783502</v>
      </c>
      <c r="C395" s="10">
        <v>40119</v>
      </c>
      <c r="D395" s="10" t="s">
        <v>284</v>
      </c>
      <c r="E395" s="11" t="s">
        <v>385</v>
      </c>
      <c r="F395" s="11" t="s">
        <v>369</v>
      </c>
    </row>
    <row r="396" spans="1:6">
      <c r="A396" s="9" t="s">
        <v>430</v>
      </c>
      <c r="B396" s="10">
        <v>10132902407</v>
      </c>
      <c r="C396" s="10">
        <v>40119</v>
      </c>
      <c r="D396" s="10" t="s">
        <v>284</v>
      </c>
      <c r="E396" s="11" t="s">
        <v>385</v>
      </c>
      <c r="F396" s="11" t="s">
        <v>369</v>
      </c>
    </row>
    <row r="397" spans="1:6">
      <c r="A397" s="9" t="s">
        <v>431</v>
      </c>
      <c r="B397" s="10">
        <v>10132770621</v>
      </c>
      <c r="C397" s="10">
        <v>40119</v>
      </c>
      <c r="D397" s="10" t="s">
        <v>284</v>
      </c>
      <c r="E397" s="11" t="s">
        <v>385</v>
      </c>
      <c r="F397" s="11" t="s">
        <v>369</v>
      </c>
    </row>
    <row r="398" spans="1:6">
      <c r="A398" s="9" t="s">
        <v>432</v>
      </c>
      <c r="B398" s="10">
        <v>10132772114</v>
      </c>
      <c r="C398" s="10">
        <v>40119</v>
      </c>
      <c r="D398" s="10" t="s">
        <v>284</v>
      </c>
      <c r="E398" s="11" t="s">
        <v>385</v>
      </c>
      <c r="F398" s="11" t="s">
        <v>369</v>
      </c>
    </row>
    <row r="399" spans="1:6">
      <c r="A399" s="9" t="s">
        <v>433</v>
      </c>
      <c r="B399" s="10">
        <v>10132786029</v>
      </c>
      <c r="C399" s="10">
        <v>40119</v>
      </c>
      <c r="D399" s="10" t="s">
        <v>284</v>
      </c>
      <c r="E399" s="11" t="s">
        <v>385</v>
      </c>
      <c r="F399" s="11" t="s">
        <v>369</v>
      </c>
    </row>
    <row r="400" spans="1:6">
      <c r="A400" s="9" t="s">
        <v>434</v>
      </c>
      <c r="B400" s="10">
        <v>10132802202</v>
      </c>
      <c r="C400" s="10">
        <v>40119</v>
      </c>
      <c r="D400" s="10" t="s">
        <v>284</v>
      </c>
      <c r="E400" s="11" t="s">
        <v>385</v>
      </c>
      <c r="F400" s="11" t="s">
        <v>369</v>
      </c>
    </row>
    <row r="401" spans="1:6">
      <c r="A401" s="9" t="s">
        <v>435</v>
      </c>
      <c r="B401" s="10">
        <v>10132770904</v>
      </c>
      <c r="C401" s="10">
        <v>40119</v>
      </c>
      <c r="D401" s="10" t="s">
        <v>284</v>
      </c>
      <c r="E401" s="11" t="s">
        <v>385</v>
      </c>
      <c r="F401" s="11" t="s">
        <v>369</v>
      </c>
    </row>
    <row r="402" spans="1:6">
      <c r="A402" s="9" t="s">
        <v>436</v>
      </c>
      <c r="B402" s="10">
        <v>10132854004</v>
      </c>
      <c r="C402" s="10">
        <v>40119</v>
      </c>
      <c r="D402" s="10" t="s">
        <v>284</v>
      </c>
      <c r="E402" s="11" t="s">
        <v>385</v>
      </c>
      <c r="F402" s="11" t="s">
        <v>369</v>
      </c>
    </row>
    <row r="403" spans="1:6">
      <c r="A403" s="13" t="s">
        <v>437</v>
      </c>
      <c r="B403" s="14">
        <v>10132854423</v>
      </c>
      <c r="C403" s="14">
        <v>40119</v>
      </c>
      <c r="D403" s="15" t="s">
        <v>284</v>
      </c>
      <c r="E403" s="11" t="s">
        <v>385</v>
      </c>
      <c r="F403" s="11" t="s">
        <v>369</v>
      </c>
    </row>
    <row r="404" spans="1:6">
      <c r="A404" s="13" t="s">
        <v>438</v>
      </c>
      <c r="B404" s="14">
        <v>10132824514</v>
      </c>
      <c r="C404" s="14">
        <v>40119</v>
      </c>
      <c r="D404" s="15" t="s">
        <v>284</v>
      </c>
      <c r="E404" s="11" t="s">
        <v>385</v>
      </c>
      <c r="F404" s="11" t="s">
        <v>369</v>
      </c>
    </row>
    <row r="405" spans="1:6">
      <c r="A405" s="13" t="s">
        <v>439</v>
      </c>
      <c r="B405" s="14">
        <v>10132854621</v>
      </c>
      <c r="C405" s="14">
        <v>40119</v>
      </c>
      <c r="D405" s="15" t="s">
        <v>284</v>
      </c>
      <c r="E405" s="11" t="s">
        <v>385</v>
      </c>
      <c r="F405" s="11" t="s">
        <v>369</v>
      </c>
    </row>
    <row r="406" spans="1:6">
      <c r="A406" s="9" t="s">
        <v>440</v>
      </c>
      <c r="B406" s="10">
        <v>10132900617</v>
      </c>
      <c r="C406" s="10">
        <v>40120</v>
      </c>
      <c r="D406" s="10" t="s">
        <v>284</v>
      </c>
      <c r="E406" s="11" t="s">
        <v>441</v>
      </c>
      <c r="F406" s="11" t="s">
        <v>369</v>
      </c>
    </row>
    <row r="407" spans="1:6">
      <c r="A407" s="9" t="s">
        <v>442</v>
      </c>
      <c r="B407" s="10">
        <v>10132773409</v>
      </c>
      <c r="C407" s="10">
        <v>40120</v>
      </c>
      <c r="D407" s="10" t="s">
        <v>284</v>
      </c>
      <c r="E407" s="11" t="s">
        <v>441</v>
      </c>
      <c r="F407" s="11" t="s">
        <v>369</v>
      </c>
    </row>
    <row r="408" spans="1:6">
      <c r="A408" s="9" t="s">
        <v>443</v>
      </c>
      <c r="B408" s="10">
        <v>10132783225</v>
      </c>
      <c r="C408" s="10">
        <v>40120</v>
      </c>
      <c r="D408" s="10" t="s">
        <v>284</v>
      </c>
      <c r="E408" s="11" t="s">
        <v>441</v>
      </c>
      <c r="F408" s="11" t="s">
        <v>369</v>
      </c>
    </row>
    <row r="409" spans="1:6">
      <c r="A409" s="9" t="s">
        <v>444</v>
      </c>
      <c r="B409" s="10">
        <v>10132794701</v>
      </c>
      <c r="C409" s="10">
        <v>40120</v>
      </c>
      <c r="D409" s="10" t="s">
        <v>284</v>
      </c>
      <c r="E409" s="11" t="s">
        <v>441</v>
      </c>
      <c r="F409" s="11" t="s">
        <v>369</v>
      </c>
    </row>
    <row r="410" spans="1:6">
      <c r="A410" s="9" t="s">
        <v>445</v>
      </c>
      <c r="B410" s="10">
        <v>10132821121</v>
      </c>
      <c r="C410" s="10">
        <v>40120</v>
      </c>
      <c r="D410" s="10" t="s">
        <v>284</v>
      </c>
      <c r="E410" s="11" t="s">
        <v>441</v>
      </c>
      <c r="F410" s="11" t="s">
        <v>369</v>
      </c>
    </row>
    <row r="411" spans="1:6">
      <c r="A411" s="9" t="s">
        <v>446</v>
      </c>
      <c r="B411" s="10">
        <v>10132771921</v>
      </c>
      <c r="C411" s="10">
        <v>40120</v>
      </c>
      <c r="D411" s="10" t="s">
        <v>284</v>
      </c>
      <c r="E411" s="11" t="s">
        <v>441</v>
      </c>
      <c r="F411" s="11" t="s">
        <v>369</v>
      </c>
    </row>
    <row r="412" spans="1:6">
      <c r="A412" s="9" t="s">
        <v>447</v>
      </c>
      <c r="B412" s="10">
        <v>10132790620</v>
      </c>
      <c r="C412" s="10">
        <v>40120</v>
      </c>
      <c r="D412" s="10" t="s">
        <v>284</v>
      </c>
      <c r="E412" s="11" t="s">
        <v>441</v>
      </c>
      <c r="F412" s="11" t="s">
        <v>369</v>
      </c>
    </row>
    <row r="413" spans="1:6">
      <c r="A413" s="9" t="s">
        <v>448</v>
      </c>
      <c r="B413" s="10">
        <v>10132791915</v>
      </c>
      <c r="C413" s="10">
        <v>40120</v>
      </c>
      <c r="D413" s="10" t="s">
        <v>284</v>
      </c>
      <c r="E413" s="11" t="s">
        <v>441</v>
      </c>
      <c r="F413" s="11" t="s">
        <v>369</v>
      </c>
    </row>
    <row r="414" spans="1:6">
      <c r="A414" s="9" t="s">
        <v>449</v>
      </c>
      <c r="B414" s="10">
        <v>10132854804</v>
      </c>
      <c r="C414" s="10">
        <v>40120</v>
      </c>
      <c r="D414" s="10" t="s">
        <v>284</v>
      </c>
      <c r="E414" s="11" t="s">
        <v>441</v>
      </c>
      <c r="F414" s="11" t="s">
        <v>369</v>
      </c>
    </row>
    <row r="415" spans="1:6">
      <c r="A415" s="9" t="s">
        <v>450</v>
      </c>
      <c r="B415" s="10">
        <v>10132858507</v>
      </c>
      <c r="C415" s="10">
        <v>40120</v>
      </c>
      <c r="D415" s="10" t="s">
        <v>284</v>
      </c>
      <c r="E415" s="11" t="s">
        <v>441</v>
      </c>
      <c r="F415" s="11" t="s">
        <v>369</v>
      </c>
    </row>
    <row r="416" spans="1:6">
      <c r="A416" s="9" t="s">
        <v>451</v>
      </c>
      <c r="B416" s="10">
        <v>10132781324</v>
      </c>
      <c r="C416" s="10">
        <v>40120</v>
      </c>
      <c r="D416" s="10" t="s">
        <v>284</v>
      </c>
      <c r="E416" s="11" t="s">
        <v>441</v>
      </c>
      <c r="F416" s="11" t="s">
        <v>369</v>
      </c>
    </row>
    <row r="417" spans="1:6">
      <c r="A417" s="9" t="s">
        <v>452</v>
      </c>
      <c r="B417" s="10">
        <v>10132795928</v>
      </c>
      <c r="C417" s="10">
        <v>40120</v>
      </c>
      <c r="D417" s="10" t="s">
        <v>284</v>
      </c>
      <c r="E417" s="11" t="s">
        <v>441</v>
      </c>
      <c r="F417" s="11" t="s">
        <v>369</v>
      </c>
    </row>
    <row r="418" spans="1:6">
      <c r="A418" s="9" t="s">
        <v>453</v>
      </c>
      <c r="B418" s="10">
        <v>10132856418</v>
      </c>
      <c r="C418" s="10">
        <v>40120</v>
      </c>
      <c r="D418" s="10" t="s">
        <v>284</v>
      </c>
      <c r="E418" s="11" t="s">
        <v>441</v>
      </c>
      <c r="F418" s="11" t="s">
        <v>369</v>
      </c>
    </row>
    <row r="419" spans="1:6">
      <c r="A419" s="9" t="s">
        <v>454</v>
      </c>
      <c r="B419" s="10">
        <v>10132790710</v>
      </c>
      <c r="C419" s="10">
        <v>40120</v>
      </c>
      <c r="D419" s="10" t="s">
        <v>284</v>
      </c>
      <c r="E419" s="11" t="s">
        <v>441</v>
      </c>
      <c r="F419" s="11" t="s">
        <v>369</v>
      </c>
    </row>
    <row r="420" spans="1:6">
      <c r="A420" s="9" t="s">
        <v>455</v>
      </c>
      <c r="B420" s="10">
        <v>10132900502</v>
      </c>
      <c r="C420" s="10">
        <v>40120</v>
      </c>
      <c r="D420" s="10" t="s">
        <v>284</v>
      </c>
      <c r="E420" s="11" t="s">
        <v>441</v>
      </c>
      <c r="F420" s="11" t="s">
        <v>369</v>
      </c>
    </row>
    <row r="421" spans="1:6">
      <c r="A421" s="9" t="s">
        <v>456</v>
      </c>
      <c r="B421" s="10">
        <v>10132823902</v>
      </c>
      <c r="C421" s="10">
        <v>40120</v>
      </c>
      <c r="D421" s="10" t="s">
        <v>284</v>
      </c>
      <c r="E421" s="11" t="s">
        <v>441</v>
      </c>
      <c r="F421" s="11" t="s">
        <v>369</v>
      </c>
    </row>
    <row r="422" spans="1:6">
      <c r="A422" s="9" t="s">
        <v>457</v>
      </c>
      <c r="B422" s="10">
        <v>10132785113</v>
      </c>
      <c r="C422" s="10">
        <v>40120</v>
      </c>
      <c r="D422" s="10" t="s">
        <v>284</v>
      </c>
      <c r="E422" s="11" t="s">
        <v>441</v>
      </c>
      <c r="F422" s="11" t="s">
        <v>369</v>
      </c>
    </row>
    <row r="423" spans="1:6">
      <c r="A423" s="9" t="s">
        <v>458</v>
      </c>
      <c r="B423" s="10">
        <v>10132858114</v>
      </c>
      <c r="C423" s="10">
        <v>40120</v>
      </c>
      <c r="D423" s="10" t="s">
        <v>284</v>
      </c>
      <c r="E423" s="11" t="s">
        <v>441</v>
      </c>
      <c r="F423" s="11" t="s">
        <v>369</v>
      </c>
    </row>
    <row r="424" spans="1:6">
      <c r="A424" s="9" t="s">
        <v>459</v>
      </c>
      <c r="B424" s="10">
        <v>10132783729</v>
      </c>
      <c r="C424" s="10">
        <v>40120</v>
      </c>
      <c r="D424" s="10" t="s">
        <v>284</v>
      </c>
      <c r="E424" s="11" t="s">
        <v>441</v>
      </c>
      <c r="F424" s="11" t="s">
        <v>369</v>
      </c>
    </row>
    <row r="425" spans="1:6">
      <c r="A425" s="9" t="s">
        <v>460</v>
      </c>
      <c r="B425" s="10">
        <v>10132794115</v>
      </c>
      <c r="C425" s="10">
        <v>40120</v>
      </c>
      <c r="D425" s="10" t="s">
        <v>284</v>
      </c>
      <c r="E425" s="11" t="s">
        <v>441</v>
      </c>
      <c r="F425" s="11" t="s">
        <v>369</v>
      </c>
    </row>
    <row r="426" spans="1:6">
      <c r="A426" s="9" t="s">
        <v>461</v>
      </c>
      <c r="B426" s="10">
        <v>10132795215</v>
      </c>
      <c r="C426" s="10">
        <v>40120</v>
      </c>
      <c r="D426" s="10" t="s">
        <v>284</v>
      </c>
      <c r="E426" s="11" t="s">
        <v>441</v>
      </c>
      <c r="F426" s="11" t="s">
        <v>369</v>
      </c>
    </row>
    <row r="427" spans="1:6">
      <c r="A427" s="9" t="s">
        <v>462</v>
      </c>
      <c r="B427" s="10">
        <v>10132822720</v>
      </c>
      <c r="C427" s="10">
        <v>40120</v>
      </c>
      <c r="D427" s="10" t="s">
        <v>284</v>
      </c>
      <c r="E427" s="11" t="s">
        <v>441</v>
      </c>
      <c r="F427" s="11" t="s">
        <v>369</v>
      </c>
    </row>
    <row r="428" spans="1:6">
      <c r="A428" s="9" t="s">
        <v>463</v>
      </c>
      <c r="B428" s="10">
        <v>10132857929</v>
      </c>
      <c r="C428" s="10">
        <v>40120</v>
      </c>
      <c r="D428" s="10" t="s">
        <v>284</v>
      </c>
      <c r="E428" s="11" t="s">
        <v>441</v>
      </c>
      <c r="F428" s="11" t="s">
        <v>369</v>
      </c>
    </row>
    <row r="429" spans="1:6">
      <c r="A429" s="9" t="s">
        <v>464</v>
      </c>
      <c r="B429" s="10">
        <v>10132820214</v>
      </c>
      <c r="C429" s="10">
        <v>40120</v>
      </c>
      <c r="D429" s="10" t="s">
        <v>284</v>
      </c>
      <c r="E429" s="11" t="s">
        <v>441</v>
      </c>
      <c r="F429" s="11" t="s">
        <v>369</v>
      </c>
    </row>
    <row r="430" spans="1:6">
      <c r="A430" s="13" t="s">
        <v>465</v>
      </c>
      <c r="B430" s="14">
        <v>10132823127</v>
      </c>
      <c r="C430" s="14">
        <v>40120</v>
      </c>
      <c r="D430" s="15" t="s">
        <v>284</v>
      </c>
      <c r="E430" s="11" t="s">
        <v>441</v>
      </c>
      <c r="F430" s="11" t="s">
        <v>369</v>
      </c>
    </row>
    <row r="431" spans="1:6">
      <c r="A431" s="13" t="s">
        <v>466</v>
      </c>
      <c r="B431" s="14">
        <v>10132782818</v>
      </c>
      <c r="C431" s="14">
        <v>40120</v>
      </c>
      <c r="D431" s="15" t="s">
        <v>284</v>
      </c>
      <c r="E431" s="11" t="s">
        <v>441</v>
      </c>
      <c r="F431" s="11" t="s">
        <v>369</v>
      </c>
    </row>
    <row r="432" spans="1:6">
      <c r="A432" s="13" t="s">
        <v>467</v>
      </c>
      <c r="B432" s="14">
        <v>10132850905</v>
      </c>
      <c r="C432" s="14">
        <v>40120</v>
      </c>
      <c r="D432" s="15" t="s">
        <v>284</v>
      </c>
      <c r="E432" s="11" t="s">
        <v>441</v>
      </c>
      <c r="F432" s="11" t="s">
        <v>369</v>
      </c>
    </row>
    <row r="433" spans="1:6">
      <c r="A433" s="13" t="s">
        <v>468</v>
      </c>
      <c r="B433" s="14">
        <v>10132851606</v>
      </c>
      <c r="C433" s="14">
        <v>40120</v>
      </c>
      <c r="D433" s="15" t="s">
        <v>284</v>
      </c>
      <c r="E433" s="11" t="s">
        <v>441</v>
      </c>
      <c r="F433" s="11" t="s">
        <v>369</v>
      </c>
    </row>
    <row r="434" spans="1:6">
      <c r="A434" s="13" t="s">
        <v>469</v>
      </c>
      <c r="B434" s="14">
        <v>10132900322</v>
      </c>
      <c r="C434" s="14">
        <v>40120</v>
      </c>
      <c r="D434" s="15" t="s">
        <v>284</v>
      </c>
      <c r="E434" s="11" t="s">
        <v>441</v>
      </c>
      <c r="F434" s="11" t="s">
        <v>369</v>
      </c>
    </row>
    <row r="435" spans="1:6">
      <c r="A435" s="13" t="s">
        <v>470</v>
      </c>
      <c r="B435" s="14">
        <v>10132771911</v>
      </c>
      <c r="C435" s="14">
        <v>40120</v>
      </c>
      <c r="D435" s="15" t="s">
        <v>284</v>
      </c>
      <c r="E435" s="11" t="s">
        <v>441</v>
      </c>
      <c r="F435" s="11" t="s">
        <v>369</v>
      </c>
    </row>
    <row r="436" spans="1:6">
      <c r="A436" s="13" t="s">
        <v>471</v>
      </c>
      <c r="B436" s="14">
        <v>10132794721</v>
      </c>
      <c r="C436" s="14">
        <v>40120</v>
      </c>
      <c r="D436" s="15" t="s">
        <v>284</v>
      </c>
      <c r="E436" s="11" t="s">
        <v>441</v>
      </c>
      <c r="F436" s="11" t="s">
        <v>369</v>
      </c>
    </row>
    <row r="437" spans="1:6">
      <c r="A437" s="13" t="s">
        <v>472</v>
      </c>
      <c r="B437" s="14">
        <v>10132824225</v>
      </c>
      <c r="C437" s="14">
        <v>40120</v>
      </c>
      <c r="D437" s="15" t="s">
        <v>284</v>
      </c>
      <c r="E437" s="11" t="s">
        <v>441</v>
      </c>
      <c r="F437" s="11" t="s">
        <v>369</v>
      </c>
    </row>
    <row r="438" spans="1:6">
      <c r="A438" s="13" t="s">
        <v>473</v>
      </c>
      <c r="B438" s="14">
        <v>10132858705</v>
      </c>
      <c r="C438" s="14">
        <v>40120</v>
      </c>
      <c r="D438" s="15" t="s">
        <v>284</v>
      </c>
      <c r="E438" s="11" t="s">
        <v>441</v>
      </c>
      <c r="F438" s="11" t="s">
        <v>369</v>
      </c>
    </row>
    <row r="439" ht="24" spans="1:6">
      <c r="A439" s="9" t="s">
        <v>474</v>
      </c>
      <c r="B439" s="10">
        <v>10132773116</v>
      </c>
      <c r="C439" s="10">
        <v>40121</v>
      </c>
      <c r="D439" s="10" t="s">
        <v>284</v>
      </c>
      <c r="E439" s="11" t="s">
        <v>324</v>
      </c>
      <c r="F439" s="11" t="s">
        <v>369</v>
      </c>
    </row>
    <row r="440" spans="1:6">
      <c r="A440" s="9" t="s">
        <v>475</v>
      </c>
      <c r="B440" s="10">
        <v>10132902827</v>
      </c>
      <c r="C440" s="10">
        <v>40121</v>
      </c>
      <c r="D440" s="10" t="s">
        <v>284</v>
      </c>
      <c r="E440" s="11" t="s">
        <v>324</v>
      </c>
      <c r="F440" s="11" t="s">
        <v>369</v>
      </c>
    </row>
    <row r="441" spans="1:6">
      <c r="A441" s="9" t="s">
        <v>476</v>
      </c>
      <c r="B441" s="10">
        <v>10132784505</v>
      </c>
      <c r="C441" s="10">
        <v>40121</v>
      </c>
      <c r="D441" s="10" t="s">
        <v>284</v>
      </c>
      <c r="E441" s="11" t="s">
        <v>324</v>
      </c>
      <c r="F441" s="11" t="s">
        <v>369</v>
      </c>
    </row>
    <row r="442" spans="1:6">
      <c r="A442" s="9" t="s">
        <v>477</v>
      </c>
      <c r="B442" s="10">
        <v>10132853229</v>
      </c>
      <c r="C442" s="10">
        <v>40121</v>
      </c>
      <c r="D442" s="10" t="s">
        <v>284</v>
      </c>
      <c r="E442" s="11" t="s">
        <v>324</v>
      </c>
      <c r="F442" s="11" t="s">
        <v>369</v>
      </c>
    </row>
    <row r="443" spans="1:6">
      <c r="A443" s="9" t="s">
        <v>478</v>
      </c>
      <c r="B443" s="10">
        <v>10132780815</v>
      </c>
      <c r="C443" s="10">
        <v>40121</v>
      </c>
      <c r="D443" s="10" t="s">
        <v>284</v>
      </c>
      <c r="E443" s="11" t="s">
        <v>324</v>
      </c>
      <c r="F443" s="11" t="s">
        <v>369</v>
      </c>
    </row>
    <row r="444" spans="1:6">
      <c r="A444" s="9" t="s">
        <v>479</v>
      </c>
      <c r="B444" s="10">
        <v>10132851307</v>
      </c>
      <c r="C444" s="10">
        <v>40121</v>
      </c>
      <c r="D444" s="10" t="s">
        <v>284</v>
      </c>
      <c r="E444" s="11" t="s">
        <v>324</v>
      </c>
      <c r="F444" s="11" t="s">
        <v>369</v>
      </c>
    </row>
    <row r="445" spans="1:6">
      <c r="A445" s="9" t="s">
        <v>480</v>
      </c>
      <c r="B445" s="10">
        <v>10132792309</v>
      </c>
      <c r="C445" s="10">
        <v>40121</v>
      </c>
      <c r="D445" s="10" t="s">
        <v>284</v>
      </c>
      <c r="E445" s="11" t="s">
        <v>324</v>
      </c>
      <c r="F445" s="11" t="s">
        <v>369</v>
      </c>
    </row>
    <row r="446" spans="1:6">
      <c r="A446" s="9" t="s">
        <v>481</v>
      </c>
      <c r="B446" s="10">
        <v>10132782811</v>
      </c>
      <c r="C446" s="10">
        <v>40121</v>
      </c>
      <c r="D446" s="10" t="s">
        <v>284</v>
      </c>
      <c r="E446" s="11" t="s">
        <v>324</v>
      </c>
      <c r="F446" s="11" t="s">
        <v>369</v>
      </c>
    </row>
    <row r="447" spans="1:6">
      <c r="A447" s="9" t="s">
        <v>482</v>
      </c>
      <c r="B447" s="10">
        <v>10132854501</v>
      </c>
      <c r="C447" s="10">
        <v>40121</v>
      </c>
      <c r="D447" s="10" t="s">
        <v>284</v>
      </c>
      <c r="E447" s="11" t="s">
        <v>324</v>
      </c>
      <c r="F447" s="11" t="s">
        <v>369</v>
      </c>
    </row>
    <row r="448" spans="1:6">
      <c r="A448" s="9" t="s">
        <v>483</v>
      </c>
      <c r="B448" s="10">
        <v>10132801222</v>
      </c>
      <c r="C448" s="10">
        <v>40121</v>
      </c>
      <c r="D448" s="10" t="s">
        <v>284</v>
      </c>
      <c r="E448" s="11" t="s">
        <v>324</v>
      </c>
      <c r="F448" s="11" t="s">
        <v>369</v>
      </c>
    </row>
    <row r="449" spans="1:6">
      <c r="A449" s="9" t="s">
        <v>484</v>
      </c>
      <c r="B449" s="10">
        <v>10132784922</v>
      </c>
      <c r="C449" s="10">
        <v>40121</v>
      </c>
      <c r="D449" s="10" t="s">
        <v>284</v>
      </c>
      <c r="E449" s="11" t="s">
        <v>324</v>
      </c>
      <c r="F449" s="11" t="s">
        <v>369</v>
      </c>
    </row>
    <row r="450" spans="1:6">
      <c r="A450" s="9" t="s">
        <v>485</v>
      </c>
      <c r="B450" s="10">
        <v>10132802523</v>
      </c>
      <c r="C450" s="10">
        <v>40121</v>
      </c>
      <c r="D450" s="10" t="s">
        <v>284</v>
      </c>
      <c r="E450" s="11" t="s">
        <v>324</v>
      </c>
      <c r="F450" s="11" t="s">
        <v>369</v>
      </c>
    </row>
    <row r="451" spans="1:6">
      <c r="A451" s="9" t="s">
        <v>486</v>
      </c>
      <c r="B451" s="10">
        <v>10132853206</v>
      </c>
      <c r="C451" s="10">
        <v>40121</v>
      </c>
      <c r="D451" s="10" t="s">
        <v>284</v>
      </c>
      <c r="E451" s="11" t="s">
        <v>324</v>
      </c>
      <c r="F451" s="11" t="s">
        <v>369</v>
      </c>
    </row>
    <row r="452" spans="1:6">
      <c r="A452" s="9" t="s">
        <v>487</v>
      </c>
      <c r="B452" s="10">
        <v>10132804125</v>
      </c>
      <c r="C452" s="10">
        <v>40121</v>
      </c>
      <c r="D452" s="10" t="s">
        <v>284</v>
      </c>
      <c r="E452" s="11" t="s">
        <v>324</v>
      </c>
      <c r="F452" s="11" t="s">
        <v>369</v>
      </c>
    </row>
    <row r="453" spans="1:6">
      <c r="A453" s="9" t="s">
        <v>488</v>
      </c>
      <c r="B453" s="10">
        <v>10132802907</v>
      </c>
      <c r="C453" s="10">
        <v>40121</v>
      </c>
      <c r="D453" s="10" t="s">
        <v>284</v>
      </c>
      <c r="E453" s="11" t="s">
        <v>324</v>
      </c>
      <c r="F453" s="11" t="s">
        <v>369</v>
      </c>
    </row>
    <row r="454" spans="1:6">
      <c r="A454" s="9" t="s">
        <v>489</v>
      </c>
      <c r="B454" s="10">
        <v>10132800710</v>
      </c>
      <c r="C454" s="10">
        <v>40121</v>
      </c>
      <c r="D454" s="10" t="s">
        <v>284</v>
      </c>
      <c r="E454" s="11" t="s">
        <v>324</v>
      </c>
      <c r="F454" s="11" t="s">
        <v>369</v>
      </c>
    </row>
    <row r="455" spans="1:6">
      <c r="A455" s="9" t="s">
        <v>490</v>
      </c>
      <c r="B455" s="10">
        <v>10132904320</v>
      </c>
      <c r="C455" s="10">
        <v>40121</v>
      </c>
      <c r="D455" s="10" t="s">
        <v>284</v>
      </c>
      <c r="E455" s="11" t="s">
        <v>324</v>
      </c>
      <c r="F455" s="11" t="s">
        <v>369</v>
      </c>
    </row>
    <row r="456" spans="1:6">
      <c r="A456" s="9" t="s">
        <v>491</v>
      </c>
      <c r="B456" s="10">
        <v>10132771115</v>
      </c>
      <c r="C456" s="10">
        <v>40121</v>
      </c>
      <c r="D456" s="10" t="s">
        <v>284</v>
      </c>
      <c r="E456" s="11" t="s">
        <v>324</v>
      </c>
      <c r="F456" s="11" t="s">
        <v>369</v>
      </c>
    </row>
    <row r="457" spans="1:6">
      <c r="A457" s="9" t="s">
        <v>492</v>
      </c>
      <c r="B457" s="10">
        <v>10132802912</v>
      </c>
      <c r="C457" s="10">
        <v>40122</v>
      </c>
      <c r="D457" s="10" t="s">
        <v>284</v>
      </c>
      <c r="E457" s="11" t="s">
        <v>269</v>
      </c>
      <c r="F457" s="11" t="s">
        <v>11</v>
      </c>
    </row>
    <row r="458" spans="1:6">
      <c r="A458" s="9" t="s">
        <v>493</v>
      </c>
      <c r="B458" s="10">
        <v>10132770603</v>
      </c>
      <c r="C458" s="10">
        <v>40122</v>
      </c>
      <c r="D458" s="10" t="s">
        <v>284</v>
      </c>
      <c r="E458" s="11" t="s">
        <v>269</v>
      </c>
      <c r="F458" s="11" t="s">
        <v>11</v>
      </c>
    </row>
    <row r="459" spans="1:6">
      <c r="A459" s="9" t="s">
        <v>494</v>
      </c>
      <c r="B459" s="10">
        <v>10132772215</v>
      </c>
      <c r="C459" s="10">
        <v>40122</v>
      </c>
      <c r="D459" s="10" t="s">
        <v>284</v>
      </c>
      <c r="E459" s="11" t="s">
        <v>269</v>
      </c>
      <c r="F459" s="11" t="s">
        <v>11</v>
      </c>
    </row>
    <row r="460" spans="1:6">
      <c r="A460" s="9" t="s">
        <v>495</v>
      </c>
      <c r="B460" s="10">
        <v>10132780810</v>
      </c>
      <c r="C460" s="10">
        <v>40122</v>
      </c>
      <c r="D460" s="10" t="s">
        <v>284</v>
      </c>
      <c r="E460" s="11" t="s">
        <v>269</v>
      </c>
      <c r="F460" s="11" t="s">
        <v>11</v>
      </c>
    </row>
    <row r="461" spans="1:6">
      <c r="A461" s="9" t="s">
        <v>496</v>
      </c>
      <c r="B461" s="10">
        <v>10132854327</v>
      </c>
      <c r="C461" s="10">
        <v>40122</v>
      </c>
      <c r="D461" s="10" t="s">
        <v>284</v>
      </c>
      <c r="E461" s="11" t="s">
        <v>269</v>
      </c>
      <c r="F461" s="11" t="s">
        <v>11</v>
      </c>
    </row>
    <row r="462" spans="1:6">
      <c r="A462" s="9" t="s">
        <v>497</v>
      </c>
      <c r="B462" s="10">
        <v>10132821127</v>
      </c>
      <c r="C462" s="10">
        <v>40122</v>
      </c>
      <c r="D462" s="10" t="s">
        <v>284</v>
      </c>
      <c r="E462" s="11" t="s">
        <v>269</v>
      </c>
      <c r="F462" s="11" t="s">
        <v>11</v>
      </c>
    </row>
    <row r="463" spans="1:6">
      <c r="A463" s="9" t="s">
        <v>498</v>
      </c>
      <c r="B463" s="10">
        <v>10132823909</v>
      </c>
      <c r="C463" s="10">
        <v>40123</v>
      </c>
      <c r="D463" s="10" t="s">
        <v>284</v>
      </c>
      <c r="E463" s="11" t="s">
        <v>269</v>
      </c>
      <c r="F463" s="11" t="s">
        <v>11</v>
      </c>
    </row>
    <row r="464" spans="1:6">
      <c r="A464" s="9" t="s">
        <v>499</v>
      </c>
      <c r="B464" s="10">
        <v>10132785522</v>
      </c>
      <c r="C464" s="10">
        <v>40123</v>
      </c>
      <c r="D464" s="10" t="s">
        <v>284</v>
      </c>
      <c r="E464" s="11" t="s">
        <v>269</v>
      </c>
      <c r="F464" s="11" t="s">
        <v>11</v>
      </c>
    </row>
    <row r="465" spans="1:6">
      <c r="A465" s="9" t="s">
        <v>500</v>
      </c>
      <c r="B465" s="10">
        <v>10132772223</v>
      </c>
      <c r="C465" s="10">
        <v>40123</v>
      </c>
      <c r="D465" s="10" t="s">
        <v>284</v>
      </c>
      <c r="E465" s="11" t="s">
        <v>269</v>
      </c>
      <c r="F465" s="11" t="s">
        <v>11</v>
      </c>
    </row>
    <row r="466" spans="1:6">
      <c r="A466" s="9" t="s">
        <v>501</v>
      </c>
      <c r="B466" s="10">
        <v>10132781914</v>
      </c>
      <c r="C466" s="10">
        <v>40124</v>
      </c>
      <c r="D466" s="10" t="s">
        <v>284</v>
      </c>
      <c r="E466" s="11" t="s">
        <v>269</v>
      </c>
      <c r="F466" s="11" t="s">
        <v>11</v>
      </c>
    </row>
    <row r="467" spans="1:6">
      <c r="A467" s="9" t="s">
        <v>502</v>
      </c>
      <c r="B467" s="10">
        <v>10132780727</v>
      </c>
      <c r="C467" s="10">
        <v>40124</v>
      </c>
      <c r="D467" s="10" t="s">
        <v>284</v>
      </c>
      <c r="E467" s="11" t="s">
        <v>269</v>
      </c>
      <c r="F467" s="11" t="s">
        <v>11</v>
      </c>
    </row>
    <row r="468" spans="1:6">
      <c r="A468" s="9" t="s">
        <v>503</v>
      </c>
      <c r="B468" s="10">
        <v>10132902526</v>
      </c>
      <c r="C468" s="10">
        <v>40124</v>
      </c>
      <c r="D468" s="10" t="s">
        <v>284</v>
      </c>
      <c r="E468" s="11" t="s">
        <v>269</v>
      </c>
      <c r="F468" s="11" t="s">
        <v>11</v>
      </c>
    </row>
    <row r="469" spans="1:6">
      <c r="A469" s="9" t="s">
        <v>504</v>
      </c>
      <c r="B469" s="10">
        <v>10132855126</v>
      </c>
      <c r="C469" s="10">
        <v>40125</v>
      </c>
      <c r="D469" s="10" t="s">
        <v>284</v>
      </c>
      <c r="E469" s="11" t="s">
        <v>269</v>
      </c>
      <c r="F469" s="11" t="s">
        <v>11</v>
      </c>
    </row>
    <row r="470" spans="1:6">
      <c r="A470" s="9" t="s">
        <v>505</v>
      </c>
      <c r="B470" s="10">
        <v>10132823807</v>
      </c>
      <c r="C470" s="10">
        <v>40125</v>
      </c>
      <c r="D470" s="10" t="s">
        <v>284</v>
      </c>
      <c r="E470" s="11" t="s">
        <v>269</v>
      </c>
      <c r="F470" s="11" t="s">
        <v>11</v>
      </c>
    </row>
    <row r="471" spans="1:6">
      <c r="A471" s="9" t="s">
        <v>506</v>
      </c>
      <c r="B471" s="10">
        <v>10132785410</v>
      </c>
      <c r="C471" s="10">
        <v>40125</v>
      </c>
      <c r="D471" s="10" t="s">
        <v>284</v>
      </c>
      <c r="E471" s="11" t="s">
        <v>269</v>
      </c>
      <c r="F471" s="11" t="s">
        <v>11</v>
      </c>
    </row>
    <row r="472" spans="1:6">
      <c r="A472" s="9" t="s">
        <v>507</v>
      </c>
      <c r="B472" s="10">
        <v>10132795906</v>
      </c>
      <c r="C472" s="10">
        <v>40125</v>
      </c>
      <c r="D472" s="10" t="s">
        <v>284</v>
      </c>
      <c r="E472" s="11" t="s">
        <v>269</v>
      </c>
      <c r="F472" s="11" t="s">
        <v>11</v>
      </c>
    </row>
    <row r="473" spans="1:6">
      <c r="A473" s="9" t="s">
        <v>508</v>
      </c>
      <c r="B473" s="10">
        <v>10132771017</v>
      </c>
      <c r="C473" s="10">
        <v>40126</v>
      </c>
      <c r="D473" s="10" t="s">
        <v>284</v>
      </c>
      <c r="E473" s="11" t="s">
        <v>100</v>
      </c>
      <c r="F473" s="11" t="s">
        <v>101</v>
      </c>
    </row>
    <row r="474" spans="1:6">
      <c r="A474" s="9" t="s">
        <v>509</v>
      </c>
      <c r="B474" s="10">
        <v>10132802014</v>
      </c>
      <c r="C474" s="10">
        <v>40126</v>
      </c>
      <c r="D474" s="10" t="s">
        <v>284</v>
      </c>
      <c r="E474" s="11" t="s">
        <v>100</v>
      </c>
      <c r="F474" s="11" t="s">
        <v>101</v>
      </c>
    </row>
    <row r="475" spans="1:6">
      <c r="A475" s="9" t="s">
        <v>510</v>
      </c>
      <c r="B475" s="10">
        <v>10132800428</v>
      </c>
      <c r="C475" s="10">
        <v>40126</v>
      </c>
      <c r="D475" s="10" t="s">
        <v>284</v>
      </c>
      <c r="E475" s="11" t="s">
        <v>100</v>
      </c>
      <c r="F475" s="11" t="s">
        <v>101</v>
      </c>
    </row>
    <row r="476" spans="1:6">
      <c r="A476" s="9" t="s">
        <v>511</v>
      </c>
      <c r="B476" s="10">
        <v>10132795230</v>
      </c>
      <c r="C476" s="10">
        <v>40126</v>
      </c>
      <c r="D476" s="10" t="s">
        <v>284</v>
      </c>
      <c r="E476" s="11" t="s">
        <v>100</v>
      </c>
      <c r="F476" s="11" t="s">
        <v>101</v>
      </c>
    </row>
    <row r="477" spans="1:6">
      <c r="A477" s="9" t="s">
        <v>512</v>
      </c>
      <c r="B477" s="10">
        <v>10132780816</v>
      </c>
      <c r="C477" s="10">
        <v>40126</v>
      </c>
      <c r="D477" s="10" t="s">
        <v>284</v>
      </c>
      <c r="E477" s="11" t="s">
        <v>100</v>
      </c>
      <c r="F477" s="11" t="s">
        <v>101</v>
      </c>
    </row>
    <row r="478" spans="1:6">
      <c r="A478" s="9" t="s">
        <v>513</v>
      </c>
      <c r="B478" s="10">
        <v>10132851503</v>
      </c>
      <c r="C478" s="10">
        <v>40126</v>
      </c>
      <c r="D478" s="10" t="s">
        <v>284</v>
      </c>
      <c r="E478" s="11" t="s">
        <v>100</v>
      </c>
      <c r="F478" s="11" t="s">
        <v>101</v>
      </c>
    </row>
    <row r="479" spans="1:6">
      <c r="A479" s="9" t="s">
        <v>514</v>
      </c>
      <c r="B479" s="10">
        <v>10132780823</v>
      </c>
      <c r="C479" s="10">
        <v>40126</v>
      </c>
      <c r="D479" s="10" t="s">
        <v>284</v>
      </c>
      <c r="E479" s="11" t="s">
        <v>100</v>
      </c>
      <c r="F479" s="11" t="s">
        <v>101</v>
      </c>
    </row>
    <row r="480" spans="1:6">
      <c r="A480" s="9" t="s">
        <v>515</v>
      </c>
      <c r="B480" s="10">
        <v>10132824028</v>
      </c>
      <c r="C480" s="10">
        <v>40127</v>
      </c>
      <c r="D480" s="10" t="s">
        <v>284</v>
      </c>
      <c r="E480" s="11" t="s">
        <v>100</v>
      </c>
      <c r="F480" s="11" t="s">
        <v>101</v>
      </c>
    </row>
    <row r="481" spans="1:6">
      <c r="A481" s="9" t="s">
        <v>516</v>
      </c>
      <c r="B481" s="10">
        <v>10132822919</v>
      </c>
      <c r="C481" s="10">
        <v>40127</v>
      </c>
      <c r="D481" s="10" t="s">
        <v>284</v>
      </c>
      <c r="E481" s="11" t="s">
        <v>100</v>
      </c>
      <c r="F481" s="11" t="s">
        <v>101</v>
      </c>
    </row>
    <row r="482" spans="1:6">
      <c r="A482" s="9" t="s">
        <v>198</v>
      </c>
      <c r="B482" s="10">
        <v>10132800908</v>
      </c>
      <c r="C482" s="10">
        <v>40127</v>
      </c>
      <c r="D482" s="10" t="s">
        <v>284</v>
      </c>
      <c r="E482" s="11" t="s">
        <v>100</v>
      </c>
      <c r="F482" s="11" t="s">
        <v>101</v>
      </c>
    </row>
    <row r="483" spans="1:6">
      <c r="A483" s="9" t="s">
        <v>517</v>
      </c>
      <c r="B483" s="10">
        <v>10132901025</v>
      </c>
      <c r="C483" s="10">
        <v>40128</v>
      </c>
      <c r="D483" s="10" t="s">
        <v>284</v>
      </c>
      <c r="E483" s="11" t="s">
        <v>324</v>
      </c>
      <c r="F483" s="11" t="s">
        <v>325</v>
      </c>
    </row>
    <row r="484" spans="1:6">
      <c r="A484" s="9" t="s">
        <v>518</v>
      </c>
      <c r="B484" s="10">
        <v>10132784713</v>
      </c>
      <c r="C484" s="10">
        <v>40128</v>
      </c>
      <c r="D484" s="10" t="s">
        <v>284</v>
      </c>
      <c r="E484" s="11" t="s">
        <v>324</v>
      </c>
      <c r="F484" s="11" t="s">
        <v>325</v>
      </c>
    </row>
    <row r="485" spans="1:6">
      <c r="A485" s="9" t="s">
        <v>519</v>
      </c>
      <c r="B485" s="10">
        <v>10132854809</v>
      </c>
      <c r="C485" s="10">
        <v>40128</v>
      </c>
      <c r="D485" s="10" t="s">
        <v>284</v>
      </c>
      <c r="E485" s="11" t="s">
        <v>324</v>
      </c>
      <c r="F485" s="11" t="s">
        <v>325</v>
      </c>
    </row>
    <row r="486" spans="1:6">
      <c r="A486" s="9" t="s">
        <v>520</v>
      </c>
      <c r="B486" s="10">
        <v>10132782124</v>
      </c>
      <c r="C486" s="10">
        <v>40128</v>
      </c>
      <c r="D486" s="10" t="s">
        <v>284</v>
      </c>
      <c r="E486" s="11" t="s">
        <v>324</v>
      </c>
      <c r="F486" s="11" t="s">
        <v>325</v>
      </c>
    </row>
    <row r="487" spans="1:6">
      <c r="A487" s="9" t="s">
        <v>521</v>
      </c>
      <c r="B487" s="10">
        <v>10132801630</v>
      </c>
      <c r="C487" s="10">
        <v>40128</v>
      </c>
      <c r="D487" s="10" t="s">
        <v>284</v>
      </c>
      <c r="E487" s="11" t="s">
        <v>324</v>
      </c>
      <c r="F487" s="11" t="s">
        <v>325</v>
      </c>
    </row>
    <row r="488" spans="1:6">
      <c r="A488" s="9" t="s">
        <v>522</v>
      </c>
      <c r="B488" s="10">
        <v>10132900422</v>
      </c>
      <c r="C488" s="10">
        <v>40129</v>
      </c>
      <c r="D488" s="10" t="s">
        <v>284</v>
      </c>
      <c r="E488" s="11" t="s">
        <v>324</v>
      </c>
      <c r="F488" s="11" t="s">
        <v>325</v>
      </c>
    </row>
    <row r="489" spans="1:6">
      <c r="A489" s="9" t="s">
        <v>523</v>
      </c>
      <c r="B489" s="10">
        <v>10132794621</v>
      </c>
      <c r="C489" s="10">
        <v>40129</v>
      </c>
      <c r="D489" s="10" t="s">
        <v>284</v>
      </c>
      <c r="E489" s="11" t="s">
        <v>324</v>
      </c>
      <c r="F489" s="11" t="s">
        <v>325</v>
      </c>
    </row>
    <row r="490" spans="1:6">
      <c r="A490" s="9" t="s">
        <v>524</v>
      </c>
      <c r="B490" s="10">
        <v>10132900820</v>
      </c>
      <c r="C490" s="10">
        <v>40129</v>
      </c>
      <c r="D490" s="10" t="s">
        <v>284</v>
      </c>
      <c r="E490" s="11" t="s">
        <v>324</v>
      </c>
      <c r="F490" s="11" t="s">
        <v>325</v>
      </c>
    </row>
    <row r="491" spans="1:6">
      <c r="A491" s="9" t="s">
        <v>525</v>
      </c>
      <c r="B491" s="10">
        <v>10132802408</v>
      </c>
      <c r="C491" s="10">
        <v>40129</v>
      </c>
      <c r="D491" s="10" t="s">
        <v>284</v>
      </c>
      <c r="E491" s="11" t="s">
        <v>324</v>
      </c>
      <c r="F491" s="11" t="s">
        <v>325</v>
      </c>
    </row>
    <row r="492" spans="1:6">
      <c r="A492" s="9" t="s">
        <v>526</v>
      </c>
      <c r="B492" s="10">
        <v>10132785229</v>
      </c>
      <c r="C492" s="10">
        <v>40129</v>
      </c>
      <c r="D492" s="10" t="s">
        <v>284</v>
      </c>
      <c r="E492" s="11" t="s">
        <v>324</v>
      </c>
      <c r="F492" s="11" t="s">
        <v>325</v>
      </c>
    </row>
    <row r="493" spans="1:6">
      <c r="A493" s="9" t="s">
        <v>527</v>
      </c>
      <c r="B493" s="10">
        <v>10132781327</v>
      </c>
      <c r="C493" s="10">
        <v>40129</v>
      </c>
      <c r="D493" s="10" t="s">
        <v>284</v>
      </c>
      <c r="E493" s="11" t="s">
        <v>324</v>
      </c>
      <c r="F493" s="11" t="s">
        <v>325</v>
      </c>
    </row>
    <row r="494" spans="1:6">
      <c r="A494" s="9" t="s">
        <v>528</v>
      </c>
      <c r="B494" s="10">
        <v>10132822425</v>
      </c>
      <c r="C494" s="10">
        <v>40129</v>
      </c>
      <c r="D494" s="10" t="s">
        <v>284</v>
      </c>
      <c r="E494" s="11" t="s">
        <v>324</v>
      </c>
      <c r="F494" s="11" t="s">
        <v>325</v>
      </c>
    </row>
    <row r="495" spans="1:6">
      <c r="A495" s="9" t="s">
        <v>529</v>
      </c>
      <c r="B495" s="10">
        <v>10132855416</v>
      </c>
      <c r="C495" s="10">
        <v>40129</v>
      </c>
      <c r="D495" s="10" t="s">
        <v>284</v>
      </c>
      <c r="E495" s="11" t="s">
        <v>324</v>
      </c>
      <c r="F495" s="11" t="s">
        <v>325</v>
      </c>
    </row>
    <row r="496" spans="1:6">
      <c r="A496" s="9" t="s">
        <v>530</v>
      </c>
      <c r="B496" s="10">
        <v>10132791519</v>
      </c>
      <c r="C496" s="10">
        <v>40129</v>
      </c>
      <c r="D496" s="10" t="s">
        <v>284</v>
      </c>
      <c r="E496" s="11" t="s">
        <v>324</v>
      </c>
      <c r="F496" s="11" t="s">
        <v>325</v>
      </c>
    </row>
    <row r="497" spans="1:6">
      <c r="A497" s="9" t="s">
        <v>531</v>
      </c>
      <c r="B497" s="10">
        <v>10132803024</v>
      </c>
      <c r="C497" s="10">
        <v>40129</v>
      </c>
      <c r="D497" s="10" t="s">
        <v>284</v>
      </c>
      <c r="E497" s="11" t="s">
        <v>324</v>
      </c>
      <c r="F497" s="11" t="s">
        <v>325</v>
      </c>
    </row>
    <row r="498" spans="1:6">
      <c r="A498" s="9" t="s">
        <v>532</v>
      </c>
      <c r="B498" s="10">
        <v>10132857724</v>
      </c>
      <c r="C498" s="10">
        <v>40129</v>
      </c>
      <c r="D498" s="10" t="s">
        <v>284</v>
      </c>
      <c r="E498" s="11" t="s">
        <v>324</v>
      </c>
      <c r="F498" s="11" t="s">
        <v>325</v>
      </c>
    </row>
    <row r="499" spans="1:6">
      <c r="A499" s="9" t="s">
        <v>533</v>
      </c>
      <c r="B499" s="10">
        <v>10132785906</v>
      </c>
      <c r="C499" s="10">
        <v>40129</v>
      </c>
      <c r="D499" s="10" t="s">
        <v>284</v>
      </c>
      <c r="E499" s="11" t="s">
        <v>324</v>
      </c>
      <c r="F499" s="11" t="s">
        <v>325</v>
      </c>
    </row>
    <row r="500" spans="1:6">
      <c r="A500" s="9" t="s">
        <v>534</v>
      </c>
      <c r="B500" s="10">
        <v>10132904714</v>
      </c>
      <c r="C500" s="10">
        <v>40129</v>
      </c>
      <c r="D500" s="10" t="s">
        <v>284</v>
      </c>
      <c r="E500" s="11" t="s">
        <v>324</v>
      </c>
      <c r="F500" s="11" t="s">
        <v>325</v>
      </c>
    </row>
    <row r="501" spans="1:6">
      <c r="A501" s="9" t="s">
        <v>535</v>
      </c>
      <c r="B501" s="10">
        <v>10132791730</v>
      </c>
      <c r="C501" s="10">
        <v>40131</v>
      </c>
      <c r="D501" s="10" t="s">
        <v>284</v>
      </c>
      <c r="E501" s="11" t="s">
        <v>324</v>
      </c>
      <c r="F501" s="11" t="s">
        <v>325</v>
      </c>
    </row>
    <row r="502" spans="1:6">
      <c r="A502" s="9" t="s">
        <v>536</v>
      </c>
      <c r="B502" s="10">
        <v>10132801517</v>
      </c>
      <c r="C502" s="10">
        <v>40131</v>
      </c>
      <c r="D502" s="10" t="s">
        <v>284</v>
      </c>
      <c r="E502" s="11" t="s">
        <v>324</v>
      </c>
      <c r="F502" s="11" t="s">
        <v>325</v>
      </c>
    </row>
    <row r="503" spans="1:6">
      <c r="A503" s="9" t="s">
        <v>537</v>
      </c>
      <c r="B503" s="10">
        <v>10132854907</v>
      </c>
      <c r="C503" s="10">
        <v>40131</v>
      </c>
      <c r="D503" s="10" t="s">
        <v>284</v>
      </c>
      <c r="E503" s="11" t="s">
        <v>324</v>
      </c>
      <c r="F503" s="11" t="s">
        <v>325</v>
      </c>
    </row>
    <row r="504" spans="1:6">
      <c r="A504" s="9" t="s">
        <v>538</v>
      </c>
      <c r="B504" s="10">
        <v>10132773318</v>
      </c>
      <c r="C504" s="10">
        <v>40131</v>
      </c>
      <c r="D504" s="10" t="s">
        <v>284</v>
      </c>
      <c r="E504" s="11" t="s">
        <v>324</v>
      </c>
      <c r="F504" s="11" t="s">
        <v>325</v>
      </c>
    </row>
    <row r="505" spans="1:6">
      <c r="A505" s="9" t="s">
        <v>539</v>
      </c>
      <c r="B505" s="10">
        <v>10132901811</v>
      </c>
      <c r="C505" s="10">
        <v>40131</v>
      </c>
      <c r="D505" s="10" t="s">
        <v>284</v>
      </c>
      <c r="E505" s="11" t="s">
        <v>324</v>
      </c>
      <c r="F505" s="11" t="s">
        <v>325</v>
      </c>
    </row>
    <row r="506" spans="1:6">
      <c r="A506" s="9" t="s">
        <v>540</v>
      </c>
      <c r="B506" s="10">
        <v>10132857622</v>
      </c>
      <c r="C506" s="10">
        <v>40131</v>
      </c>
      <c r="D506" s="10" t="s">
        <v>284</v>
      </c>
      <c r="E506" s="11" t="s">
        <v>324</v>
      </c>
      <c r="F506" s="11" t="s">
        <v>325</v>
      </c>
    </row>
    <row r="507" spans="1:6">
      <c r="A507" s="9" t="s">
        <v>541</v>
      </c>
      <c r="B507" s="10">
        <v>10132782021</v>
      </c>
      <c r="C507" s="10">
        <v>40131</v>
      </c>
      <c r="D507" s="10" t="s">
        <v>284</v>
      </c>
      <c r="E507" s="11" t="s">
        <v>324</v>
      </c>
      <c r="F507" s="11" t="s">
        <v>325</v>
      </c>
    </row>
    <row r="508" spans="1:6">
      <c r="A508" s="9" t="s">
        <v>542</v>
      </c>
      <c r="B508" s="10">
        <v>10132824001</v>
      </c>
      <c r="C508" s="10">
        <v>40132</v>
      </c>
      <c r="D508" s="10" t="s">
        <v>284</v>
      </c>
      <c r="E508" s="11" t="s">
        <v>100</v>
      </c>
      <c r="F508" s="11" t="s">
        <v>101</v>
      </c>
    </row>
    <row r="509" spans="1:6">
      <c r="A509" s="9" t="s">
        <v>543</v>
      </c>
      <c r="B509" s="10">
        <v>10132782413</v>
      </c>
      <c r="C509" s="10">
        <v>40132</v>
      </c>
      <c r="D509" s="10" t="s">
        <v>284</v>
      </c>
      <c r="E509" s="11" t="s">
        <v>100</v>
      </c>
      <c r="F509" s="11" t="s">
        <v>101</v>
      </c>
    </row>
    <row r="510" spans="1:6">
      <c r="A510" s="9" t="s">
        <v>544</v>
      </c>
      <c r="B510" s="10">
        <v>10132822310</v>
      </c>
      <c r="C510" s="10">
        <v>40132</v>
      </c>
      <c r="D510" s="10" t="s">
        <v>284</v>
      </c>
      <c r="E510" s="11" t="s">
        <v>100</v>
      </c>
      <c r="F510" s="11" t="s">
        <v>101</v>
      </c>
    </row>
    <row r="511" spans="1:6">
      <c r="A511" s="9" t="s">
        <v>545</v>
      </c>
      <c r="B511" s="10">
        <v>10132781425</v>
      </c>
      <c r="C511" s="10">
        <v>40133</v>
      </c>
      <c r="D511" s="10" t="s">
        <v>284</v>
      </c>
      <c r="E511" s="11" t="s">
        <v>441</v>
      </c>
      <c r="F511" s="11" t="s">
        <v>369</v>
      </c>
    </row>
    <row r="512" spans="1:6">
      <c r="A512" s="9" t="s">
        <v>546</v>
      </c>
      <c r="B512" s="10">
        <v>10132803722</v>
      </c>
      <c r="C512" s="10">
        <v>40133</v>
      </c>
      <c r="D512" s="10" t="s">
        <v>284</v>
      </c>
      <c r="E512" s="11" t="s">
        <v>441</v>
      </c>
      <c r="F512" s="11" t="s">
        <v>369</v>
      </c>
    </row>
    <row r="513" spans="1:6">
      <c r="A513" s="9" t="s">
        <v>547</v>
      </c>
      <c r="B513" s="10">
        <v>10132803821</v>
      </c>
      <c r="C513" s="10">
        <v>40133</v>
      </c>
      <c r="D513" s="10" t="s">
        <v>284</v>
      </c>
      <c r="E513" s="11" t="s">
        <v>441</v>
      </c>
      <c r="F513" s="11" t="s">
        <v>369</v>
      </c>
    </row>
    <row r="514" spans="1:6">
      <c r="A514" s="9" t="s">
        <v>548</v>
      </c>
      <c r="B514" s="10">
        <v>10132850523</v>
      </c>
      <c r="C514" s="10">
        <v>40133</v>
      </c>
      <c r="D514" s="10" t="s">
        <v>284</v>
      </c>
      <c r="E514" s="11" t="s">
        <v>441</v>
      </c>
      <c r="F514" s="11" t="s">
        <v>369</v>
      </c>
    </row>
    <row r="515" spans="1:6">
      <c r="A515" s="9" t="s">
        <v>549</v>
      </c>
      <c r="B515" s="10">
        <v>10132782911</v>
      </c>
      <c r="C515" s="10">
        <v>40133</v>
      </c>
      <c r="D515" s="10" t="s">
        <v>284</v>
      </c>
      <c r="E515" s="11" t="s">
        <v>441</v>
      </c>
      <c r="F515" s="11" t="s">
        <v>369</v>
      </c>
    </row>
    <row r="516" spans="1:6">
      <c r="A516" s="9" t="s">
        <v>550</v>
      </c>
      <c r="B516" s="10">
        <v>10132852828</v>
      </c>
      <c r="C516" s="10">
        <v>40133</v>
      </c>
      <c r="D516" s="10" t="s">
        <v>284</v>
      </c>
      <c r="E516" s="11" t="s">
        <v>441</v>
      </c>
      <c r="F516" s="11" t="s">
        <v>369</v>
      </c>
    </row>
    <row r="517" spans="1:6">
      <c r="A517" s="9" t="s">
        <v>551</v>
      </c>
      <c r="B517" s="10">
        <v>10132801930</v>
      </c>
      <c r="C517" s="10">
        <v>40133</v>
      </c>
      <c r="D517" s="10" t="s">
        <v>284</v>
      </c>
      <c r="E517" s="11" t="s">
        <v>441</v>
      </c>
      <c r="F517" s="11" t="s">
        <v>369</v>
      </c>
    </row>
    <row r="518" spans="1:6">
      <c r="A518" s="9" t="s">
        <v>552</v>
      </c>
      <c r="B518" s="10">
        <v>10132856012</v>
      </c>
      <c r="C518" s="10">
        <v>40133</v>
      </c>
      <c r="D518" s="10" t="s">
        <v>284</v>
      </c>
      <c r="E518" s="11" t="s">
        <v>441</v>
      </c>
      <c r="F518" s="11" t="s">
        <v>369</v>
      </c>
    </row>
    <row r="519" spans="1:6">
      <c r="A519" s="9" t="s">
        <v>553</v>
      </c>
      <c r="B519" s="10">
        <v>10132803716</v>
      </c>
      <c r="C519" s="10">
        <v>40133</v>
      </c>
      <c r="D519" s="10" t="s">
        <v>284</v>
      </c>
      <c r="E519" s="11" t="s">
        <v>441</v>
      </c>
      <c r="F519" s="11" t="s">
        <v>369</v>
      </c>
    </row>
    <row r="520" spans="1:6">
      <c r="A520" s="9" t="s">
        <v>554</v>
      </c>
      <c r="B520" s="10">
        <v>10132794412</v>
      </c>
      <c r="C520" s="10">
        <v>40133</v>
      </c>
      <c r="D520" s="10" t="s">
        <v>284</v>
      </c>
      <c r="E520" s="11" t="s">
        <v>441</v>
      </c>
      <c r="F520" s="11" t="s">
        <v>369</v>
      </c>
    </row>
    <row r="521" spans="1:6">
      <c r="A521" s="9" t="s">
        <v>555</v>
      </c>
      <c r="B521" s="10">
        <v>10132780412</v>
      </c>
      <c r="C521" s="10">
        <v>40133</v>
      </c>
      <c r="D521" s="10" t="s">
        <v>284</v>
      </c>
      <c r="E521" s="11" t="s">
        <v>441</v>
      </c>
      <c r="F521" s="11" t="s">
        <v>369</v>
      </c>
    </row>
    <row r="522" spans="1:6">
      <c r="A522" s="9" t="s">
        <v>556</v>
      </c>
      <c r="B522" s="10">
        <v>10132781806</v>
      </c>
      <c r="C522" s="10">
        <v>40133</v>
      </c>
      <c r="D522" s="10" t="s">
        <v>284</v>
      </c>
      <c r="E522" s="11" t="s">
        <v>441</v>
      </c>
      <c r="F522" s="11" t="s">
        <v>369</v>
      </c>
    </row>
    <row r="523" spans="1:6">
      <c r="A523" s="9" t="s">
        <v>557</v>
      </c>
      <c r="B523" s="10">
        <v>10132852919</v>
      </c>
      <c r="C523" s="10">
        <v>40133</v>
      </c>
      <c r="D523" s="10" t="s">
        <v>284</v>
      </c>
      <c r="E523" s="11" t="s">
        <v>441</v>
      </c>
      <c r="F523" s="11" t="s">
        <v>369</v>
      </c>
    </row>
    <row r="524" spans="1:6">
      <c r="A524" s="9" t="s">
        <v>558</v>
      </c>
      <c r="B524" s="10">
        <v>10132900101</v>
      </c>
      <c r="C524" s="10">
        <v>40133</v>
      </c>
      <c r="D524" s="10" t="s">
        <v>284</v>
      </c>
      <c r="E524" s="11" t="s">
        <v>441</v>
      </c>
      <c r="F524" s="11" t="s">
        <v>369</v>
      </c>
    </row>
    <row r="525" spans="1:6">
      <c r="A525" s="9" t="s">
        <v>559</v>
      </c>
      <c r="B525" s="10">
        <v>10132791501</v>
      </c>
      <c r="C525" s="10">
        <v>40133</v>
      </c>
      <c r="D525" s="10" t="s">
        <v>284</v>
      </c>
      <c r="E525" s="11" t="s">
        <v>441</v>
      </c>
      <c r="F525" s="11" t="s">
        <v>369</v>
      </c>
    </row>
    <row r="526" spans="1:6">
      <c r="A526" s="9" t="s">
        <v>560</v>
      </c>
      <c r="B526" s="10">
        <v>10132792303</v>
      </c>
      <c r="C526" s="10">
        <v>40133</v>
      </c>
      <c r="D526" s="10" t="s">
        <v>284</v>
      </c>
      <c r="E526" s="11" t="s">
        <v>441</v>
      </c>
      <c r="F526" s="11" t="s">
        <v>369</v>
      </c>
    </row>
    <row r="527" spans="1:6">
      <c r="A527" s="9" t="s">
        <v>561</v>
      </c>
      <c r="B527" s="10">
        <v>10132795912</v>
      </c>
      <c r="C527" s="10">
        <v>40133</v>
      </c>
      <c r="D527" s="10" t="s">
        <v>284</v>
      </c>
      <c r="E527" s="11" t="s">
        <v>441</v>
      </c>
      <c r="F527" s="11" t="s">
        <v>369</v>
      </c>
    </row>
    <row r="528" spans="1:6">
      <c r="A528" s="9" t="s">
        <v>562</v>
      </c>
      <c r="B528" s="10">
        <v>10132772709</v>
      </c>
      <c r="C528" s="10">
        <v>40133</v>
      </c>
      <c r="D528" s="10" t="s">
        <v>284</v>
      </c>
      <c r="E528" s="11" t="s">
        <v>441</v>
      </c>
      <c r="F528" s="11" t="s">
        <v>369</v>
      </c>
    </row>
    <row r="529" spans="1:6">
      <c r="A529" s="9" t="s">
        <v>563</v>
      </c>
      <c r="B529" s="10">
        <v>10132781403</v>
      </c>
      <c r="C529" s="10">
        <v>40133</v>
      </c>
      <c r="D529" s="10" t="s">
        <v>284</v>
      </c>
      <c r="E529" s="11" t="s">
        <v>441</v>
      </c>
      <c r="F529" s="11" t="s">
        <v>369</v>
      </c>
    </row>
    <row r="530" spans="1:6">
      <c r="A530" s="9" t="s">
        <v>564</v>
      </c>
      <c r="B530" s="10">
        <v>10132803728</v>
      </c>
      <c r="C530" s="10">
        <v>40133</v>
      </c>
      <c r="D530" s="10" t="s">
        <v>284</v>
      </c>
      <c r="E530" s="11" t="s">
        <v>441</v>
      </c>
      <c r="F530" s="11" t="s">
        <v>369</v>
      </c>
    </row>
    <row r="531" spans="1:6">
      <c r="A531" s="9" t="s">
        <v>565</v>
      </c>
      <c r="B531" s="10">
        <v>10132820123</v>
      </c>
      <c r="C531" s="10">
        <v>40133</v>
      </c>
      <c r="D531" s="10" t="s">
        <v>284</v>
      </c>
      <c r="E531" s="11" t="s">
        <v>441</v>
      </c>
      <c r="F531" s="11" t="s">
        <v>369</v>
      </c>
    </row>
    <row r="532" spans="1:6">
      <c r="A532" s="9" t="s">
        <v>566</v>
      </c>
      <c r="B532" s="10">
        <v>10132795114</v>
      </c>
      <c r="C532" s="10">
        <v>40133</v>
      </c>
      <c r="D532" s="10" t="s">
        <v>284</v>
      </c>
      <c r="E532" s="11" t="s">
        <v>441</v>
      </c>
      <c r="F532" s="11" t="s">
        <v>369</v>
      </c>
    </row>
    <row r="533" spans="1:6">
      <c r="A533" s="9" t="s">
        <v>567</v>
      </c>
      <c r="B533" s="10">
        <v>10132783008</v>
      </c>
      <c r="C533" s="10">
        <v>40133</v>
      </c>
      <c r="D533" s="10" t="s">
        <v>284</v>
      </c>
      <c r="E533" s="11" t="s">
        <v>441</v>
      </c>
      <c r="F533" s="11" t="s">
        <v>369</v>
      </c>
    </row>
    <row r="534" spans="1:6">
      <c r="A534" s="9" t="s">
        <v>568</v>
      </c>
      <c r="B534" s="10">
        <v>10132785530</v>
      </c>
      <c r="C534" s="10">
        <v>40133</v>
      </c>
      <c r="D534" s="10" t="s">
        <v>284</v>
      </c>
      <c r="E534" s="11" t="s">
        <v>441</v>
      </c>
      <c r="F534" s="11" t="s">
        <v>369</v>
      </c>
    </row>
    <row r="535" spans="1:6">
      <c r="A535" s="9" t="s">
        <v>569</v>
      </c>
      <c r="B535" s="10">
        <v>10132821303</v>
      </c>
      <c r="C535" s="10">
        <v>40133</v>
      </c>
      <c r="D535" s="10" t="s">
        <v>284</v>
      </c>
      <c r="E535" s="11" t="s">
        <v>441</v>
      </c>
      <c r="F535" s="11" t="s">
        <v>369</v>
      </c>
    </row>
    <row r="536" spans="1:6">
      <c r="A536" s="9" t="s">
        <v>570</v>
      </c>
      <c r="B536" s="10">
        <v>10132821520</v>
      </c>
      <c r="C536" s="10">
        <v>40133</v>
      </c>
      <c r="D536" s="10" t="s">
        <v>284</v>
      </c>
      <c r="E536" s="11" t="s">
        <v>441</v>
      </c>
      <c r="F536" s="11" t="s">
        <v>369</v>
      </c>
    </row>
    <row r="537" spans="1:6">
      <c r="A537" s="9" t="s">
        <v>571</v>
      </c>
      <c r="B537" s="10">
        <v>10132902503</v>
      </c>
      <c r="C537" s="10">
        <v>40133</v>
      </c>
      <c r="D537" s="10" t="s">
        <v>284</v>
      </c>
      <c r="E537" s="11" t="s">
        <v>441</v>
      </c>
      <c r="F537" s="11" t="s">
        <v>369</v>
      </c>
    </row>
    <row r="538" spans="1:6">
      <c r="A538" s="9" t="s">
        <v>572</v>
      </c>
      <c r="B538" s="10">
        <v>10132858208</v>
      </c>
      <c r="C538" s="10">
        <v>40133</v>
      </c>
      <c r="D538" s="10" t="s">
        <v>284</v>
      </c>
      <c r="E538" s="11" t="s">
        <v>441</v>
      </c>
      <c r="F538" s="11" t="s">
        <v>369</v>
      </c>
    </row>
    <row r="539" spans="1:6">
      <c r="A539" s="9" t="s">
        <v>573</v>
      </c>
      <c r="B539" s="10">
        <v>10132802311</v>
      </c>
      <c r="C539" s="10">
        <v>40133</v>
      </c>
      <c r="D539" s="10" t="s">
        <v>284</v>
      </c>
      <c r="E539" s="11" t="s">
        <v>441</v>
      </c>
      <c r="F539" s="11" t="s">
        <v>369</v>
      </c>
    </row>
    <row r="540" spans="1:6">
      <c r="A540" s="9" t="s">
        <v>574</v>
      </c>
      <c r="B540" s="10">
        <v>10132903012</v>
      </c>
      <c r="C540" s="10">
        <v>40133</v>
      </c>
      <c r="D540" s="10" t="s">
        <v>284</v>
      </c>
      <c r="E540" s="11" t="s">
        <v>441</v>
      </c>
      <c r="F540" s="11" t="s">
        <v>369</v>
      </c>
    </row>
    <row r="541" spans="1:6">
      <c r="A541" s="9" t="s">
        <v>575</v>
      </c>
      <c r="B541" s="10">
        <v>10132785525</v>
      </c>
      <c r="C541" s="10">
        <v>40134</v>
      </c>
      <c r="D541" s="10" t="s">
        <v>284</v>
      </c>
      <c r="E541" s="11" t="s">
        <v>576</v>
      </c>
      <c r="F541" s="11" t="s">
        <v>11</v>
      </c>
    </row>
    <row r="542" spans="1:6">
      <c r="A542" s="9" t="s">
        <v>577</v>
      </c>
      <c r="B542" s="10">
        <v>10132772413</v>
      </c>
      <c r="C542" s="10">
        <v>40134</v>
      </c>
      <c r="D542" s="10" t="s">
        <v>284</v>
      </c>
      <c r="E542" s="11" t="s">
        <v>576</v>
      </c>
      <c r="F542" s="11" t="s">
        <v>11</v>
      </c>
    </row>
    <row r="543" spans="1:6">
      <c r="A543" s="9" t="s">
        <v>578</v>
      </c>
      <c r="B543" s="10">
        <v>10132858303</v>
      </c>
      <c r="C543" s="10">
        <v>40134</v>
      </c>
      <c r="D543" s="10" t="s">
        <v>284</v>
      </c>
      <c r="E543" s="11" t="s">
        <v>576</v>
      </c>
      <c r="F543" s="11" t="s">
        <v>11</v>
      </c>
    </row>
    <row r="544" spans="1:6">
      <c r="A544" s="9" t="s">
        <v>579</v>
      </c>
      <c r="B544" s="10">
        <v>10132850105</v>
      </c>
      <c r="C544" s="10">
        <v>40134</v>
      </c>
      <c r="D544" s="10" t="s">
        <v>284</v>
      </c>
      <c r="E544" s="11" t="s">
        <v>576</v>
      </c>
      <c r="F544" s="11" t="s">
        <v>11</v>
      </c>
    </row>
    <row r="545" spans="1:6">
      <c r="A545" s="9" t="s">
        <v>580</v>
      </c>
      <c r="B545" s="10">
        <v>10132804311</v>
      </c>
      <c r="C545" s="10">
        <v>40136</v>
      </c>
      <c r="D545" s="10" t="s">
        <v>284</v>
      </c>
      <c r="E545" s="11" t="s">
        <v>576</v>
      </c>
      <c r="F545" s="11" t="s">
        <v>11</v>
      </c>
    </row>
    <row r="546" spans="1:6">
      <c r="A546" s="9" t="s">
        <v>581</v>
      </c>
      <c r="B546" s="10">
        <v>10132795221</v>
      </c>
      <c r="C546" s="10">
        <v>40136</v>
      </c>
      <c r="D546" s="10" t="s">
        <v>284</v>
      </c>
      <c r="E546" s="11" t="s">
        <v>576</v>
      </c>
      <c r="F546" s="11" t="s">
        <v>11</v>
      </c>
    </row>
    <row r="547" spans="1:6">
      <c r="A547" s="16" t="s">
        <v>582</v>
      </c>
      <c r="B547" s="17">
        <v>10132857221</v>
      </c>
      <c r="C547" s="17">
        <v>40136</v>
      </c>
      <c r="D547" s="18" t="s">
        <v>284</v>
      </c>
      <c r="E547" s="11" t="s">
        <v>576</v>
      </c>
      <c r="F547" s="11" t="s">
        <v>11</v>
      </c>
    </row>
    <row r="548" spans="1:6">
      <c r="A548" s="9" t="s">
        <v>583</v>
      </c>
      <c r="B548" s="10">
        <v>10132855317</v>
      </c>
      <c r="C548" s="10">
        <v>40137</v>
      </c>
      <c r="D548" s="10" t="s">
        <v>284</v>
      </c>
      <c r="E548" s="11" t="s">
        <v>576</v>
      </c>
      <c r="F548" s="11" t="s">
        <v>11</v>
      </c>
    </row>
    <row r="549" spans="1:6">
      <c r="A549" s="9" t="s">
        <v>515</v>
      </c>
      <c r="B549" s="10">
        <v>10132802321</v>
      </c>
      <c r="C549" s="10">
        <v>40137</v>
      </c>
      <c r="D549" s="10" t="s">
        <v>284</v>
      </c>
      <c r="E549" s="11" t="s">
        <v>576</v>
      </c>
      <c r="F549" s="11" t="s">
        <v>11</v>
      </c>
    </row>
    <row r="550" spans="1:6">
      <c r="A550" s="9" t="s">
        <v>584</v>
      </c>
      <c r="B550" s="10">
        <v>10132854309</v>
      </c>
      <c r="C550" s="10">
        <v>40137</v>
      </c>
      <c r="D550" s="10" t="s">
        <v>284</v>
      </c>
      <c r="E550" s="11" t="s">
        <v>576</v>
      </c>
      <c r="F550" s="11" t="s">
        <v>11</v>
      </c>
    </row>
    <row r="551" spans="1:6">
      <c r="A551" s="9" t="s">
        <v>585</v>
      </c>
      <c r="B551" s="10">
        <v>10132773911</v>
      </c>
      <c r="C551" s="10">
        <v>40138</v>
      </c>
      <c r="D551" s="10" t="s">
        <v>284</v>
      </c>
      <c r="E551" s="11" t="s">
        <v>576</v>
      </c>
      <c r="F551" s="11" t="s">
        <v>11</v>
      </c>
    </row>
    <row r="552" spans="1:6">
      <c r="A552" s="9" t="s">
        <v>586</v>
      </c>
      <c r="B552" s="10">
        <v>10132850702</v>
      </c>
      <c r="C552" s="10">
        <v>40139</v>
      </c>
      <c r="D552" s="10" t="s">
        <v>284</v>
      </c>
      <c r="E552" s="11" t="s">
        <v>576</v>
      </c>
      <c r="F552" s="11" t="s">
        <v>11</v>
      </c>
    </row>
    <row r="553" spans="1:6">
      <c r="A553" s="9" t="s">
        <v>587</v>
      </c>
      <c r="B553" s="10">
        <v>10132786022</v>
      </c>
      <c r="C553" s="10">
        <v>40139</v>
      </c>
      <c r="D553" s="10" t="s">
        <v>284</v>
      </c>
      <c r="E553" s="11" t="s">
        <v>576</v>
      </c>
      <c r="F553" s="11" t="s">
        <v>11</v>
      </c>
    </row>
    <row r="554" spans="1:6">
      <c r="A554" s="9" t="s">
        <v>588</v>
      </c>
      <c r="B554" s="10">
        <v>10132903215</v>
      </c>
      <c r="C554" s="10">
        <v>40139</v>
      </c>
      <c r="D554" s="10" t="s">
        <v>284</v>
      </c>
      <c r="E554" s="11" t="s">
        <v>576</v>
      </c>
      <c r="F554" s="11" t="s">
        <v>11</v>
      </c>
    </row>
    <row r="555" spans="1:6">
      <c r="A555" s="9" t="s">
        <v>589</v>
      </c>
      <c r="B555" s="10">
        <v>10132823814</v>
      </c>
      <c r="C555" s="10">
        <v>40139</v>
      </c>
      <c r="D555" s="10" t="s">
        <v>284</v>
      </c>
      <c r="E555" s="11" t="s">
        <v>576</v>
      </c>
      <c r="F555" s="11" t="s">
        <v>11</v>
      </c>
    </row>
    <row r="556" spans="1:6">
      <c r="A556" s="16" t="s">
        <v>590</v>
      </c>
      <c r="B556" s="17">
        <v>10132783303</v>
      </c>
      <c r="C556" s="17">
        <v>40139</v>
      </c>
      <c r="D556" s="18" t="s">
        <v>284</v>
      </c>
      <c r="E556" s="11" t="s">
        <v>576</v>
      </c>
      <c r="F556" s="11" t="s">
        <v>11</v>
      </c>
    </row>
    <row r="557" spans="1:6">
      <c r="A557" s="9" t="s">
        <v>591</v>
      </c>
      <c r="B557" s="10">
        <v>10132770526</v>
      </c>
      <c r="C557" s="10">
        <v>40140</v>
      </c>
      <c r="D557" s="10" t="s">
        <v>284</v>
      </c>
      <c r="E557" s="11" t="s">
        <v>576</v>
      </c>
      <c r="F557" s="11" t="s">
        <v>11</v>
      </c>
    </row>
    <row r="558" spans="1:6">
      <c r="A558" s="9" t="s">
        <v>592</v>
      </c>
      <c r="B558" s="10">
        <v>10132770226</v>
      </c>
      <c r="C558" s="10">
        <v>40140</v>
      </c>
      <c r="D558" s="10" t="s">
        <v>284</v>
      </c>
      <c r="E558" s="11" t="s">
        <v>576</v>
      </c>
      <c r="F558" s="11" t="s">
        <v>11</v>
      </c>
    </row>
    <row r="559" spans="1:6">
      <c r="A559" s="9" t="s">
        <v>593</v>
      </c>
      <c r="B559" s="10">
        <v>10132856530</v>
      </c>
      <c r="C559" s="10">
        <v>40140</v>
      </c>
      <c r="D559" s="10" t="s">
        <v>284</v>
      </c>
      <c r="E559" s="11" t="s">
        <v>576</v>
      </c>
      <c r="F559" s="11" t="s">
        <v>11</v>
      </c>
    </row>
    <row r="560" spans="1:6">
      <c r="A560" s="9" t="s">
        <v>594</v>
      </c>
      <c r="B560" s="10">
        <v>10132902427</v>
      </c>
      <c r="C560" s="10">
        <v>40141</v>
      </c>
      <c r="D560" s="10" t="s">
        <v>284</v>
      </c>
      <c r="E560" s="11" t="s">
        <v>576</v>
      </c>
      <c r="F560" s="11" t="s">
        <v>11</v>
      </c>
    </row>
    <row r="561" spans="1:6">
      <c r="A561" s="9" t="s">
        <v>595</v>
      </c>
      <c r="B561" s="10">
        <v>10132792109</v>
      </c>
      <c r="C561" s="10">
        <v>40141</v>
      </c>
      <c r="D561" s="10" t="s">
        <v>284</v>
      </c>
      <c r="E561" s="11" t="s">
        <v>576</v>
      </c>
      <c r="F561" s="11" t="s">
        <v>11</v>
      </c>
    </row>
    <row r="562" spans="1:6">
      <c r="A562" s="16" t="s">
        <v>596</v>
      </c>
      <c r="B562" s="17">
        <v>10132854110</v>
      </c>
      <c r="C562" s="17">
        <v>40141</v>
      </c>
      <c r="D562" s="18" t="s">
        <v>284</v>
      </c>
      <c r="E562" s="11" t="s">
        <v>576</v>
      </c>
      <c r="F562" s="11" t="s">
        <v>11</v>
      </c>
    </row>
    <row r="563" spans="1:6">
      <c r="A563" s="9" t="s">
        <v>597</v>
      </c>
      <c r="B563" s="10">
        <v>10132773207</v>
      </c>
      <c r="C563" s="10">
        <v>40142</v>
      </c>
      <c r="D563" s="10" t="s">
        <v>284</v>
      </c>
      <c r="E563" s="11" t="s">
        <v>576</v>
      </c>
      <c r="F563" s="11" t="s">
        <v>11</v>
      </c>
    </row>
    <row r="564" spans="1:6">
      <c r="A564" s="9" t="s">
        <v>598</v>
      </c>
      <c r="B564" s="10">
        <v>10132856305</v>
      </c>
      <c r="C564" s="10">
        <v>40142</v>
      </c>
      <c r="D564" s="10" t="s">
        <v>284</v>
      </c>
      <c r="E564" s="11" t="s">
        <v>576</v>
      </c>
      <c r="F564" s="11" t="s">
        <v>11</v>
      </c>
    </row>
    <row r="565" spans="1:6">
      <c r="A565" s="9" t="s">
        <v>599</v>
      </c>
      <c r="B565" s="10">
        <v>10132800820</v>
      </c>
      <c r="C565" s="10">
        <v>40142</v>
      </c>
      <c r="D565" s="10" t="s">
        <v>284</v>
      </c>
      <c r="E565" s="11" t="s">
        <v>576</v>
      </c>
      <c r="F565" s="11" t="s">
        <v>11</v>
      </c>
    </row>
    <row r="566" spans="1:6">
      <c r="A566" s="9" t="s">
        <v>600</v>
      </c>
      <c r="B566" s="10">
        <v>10132904207</v>
      </c>
      <c r="C566" s="10">
        <v>40143</v>
      </c>
      <c r="D566" s="10" t="s">
        <v>284</v>
      </c>
      <c r="E566" s="11" t="s">
        <v>576</v>
      </c>
      <c r="F566" s="11" t="s">
        <v>11</v>
      </c>
    </row>
    <row r="567" spans="1:6">
      <c r="A567" s="9" t="s">
        <v>601</v>
      </c>
      <c r="B567" s="10">
        <v>10132773221</v>
      </c>
      <c r="C567" s="10">
        <v>40143</v>
      </c>
      <c r="D567" s="10" t="s">
        <v>284</v>
      </c>
      <c r="E567" s="11" t="s">
        <v>576</v>
      </c>
      <c r="F567" s="11" t="s">
        <v>11</v>
      </c>
    </row>
    <row r="568" spans="1:6">
      <c r="A568" s="16" t="s">
        <v>602</v>
      </c>
      <c r="B568" s="17">
        <v>10132780305</v>
      </c>
      <c r="C568" s="17">
        <v>40143</v>
      </c>
      <c r="D568" s="18" t="s">
        <v>284</v>
      </c>
      <c r="E568" s="11" t="s">
        <v>576</v>
      </c>
      <c r="F568" s="11" t="s">
        <v>11</v>
      </c>
    </row>
  </sheetData>
  <mergeCells count="1">
    <mergeCell ref="A2:F2"/>
  </mergeCells>
  <conditionalFormatting sqref="B238">
    <cfRule type="expression" dxfId="0" priority="2" stopIfTrue="1">
      <formula>AND(COUNTIF($B$1:$B$3,B238)+COUNTIF($B$410:$B$724,B238)+COUNTIF($B$725:$B$65413,B238)&gt;1,NOT(ISBLANK(B238)))</formula>
    </cfRule>
  </conditionalFormatting>
  <conditionalFormatting sqref="B69:B73">
    <cfRule type="duplicateValues" dxfId="1" priority="7"/>
  </conditionalFormatting>
  <conditionalFormatting sqref="B74:B124">
    <cfRule type="expression" dxfId="0" priority="8" stopIfTrue="1">
      <formula>AND(COUNTIF($B$1:$B$3,B74)+COUNTIF($B$322:$B$424,B74)+COUNTIF($B$770:$B$65337,B74)&gt;1,NOT(ISBLANK(B74)))</formula>
    </cfRule>
  </conditionalFormatting>
  <conditionalFormatting sqref="B125:B181">
    <cfRule type="duplicateValues" dxfId="1" priority="5"/>
  </conditionalFormatting>
  <conditionalFormatting sqref="B384:B470">
    <cfRule type="expression" dxfId="0" priority="10" stopIfTrue="1">
      <formula>AND(COUNTIF($B$1:$B$3,B384)+COUNTIF($B$322:$B$64965,B384)&gt;1,NOT(ISBLANK(B384)))</formula>
    </cfRule>
  </conditionalFormatting>
  <conditionalFormatting sqref="B471:B480">
    <cfRule type="expression" dxfId="0" priority="4" stopIfTrue="1">
      <formula>AND(COUNTIF($B$1:$B$3,B471)+COUNTIF($B$4:$B$107,B471)+COUNTIF($B$114:$B$64520,B471)&gt;1,NOT(ISBLANK(B471)))</formula>
    </cfRule>
  </conditionalFormatting>
  <conditionalFormatting sqref="B4:B6 B7:B68">
    <cfRule type="duplicateValues" dxfId="1" priority="6"/>
  </conditionalFormatting>
  <conditionalFormatting sqref="B182:B237 B239:B383">
    <cfRule type="expression" dxfId="0" priority="9" stopIfTrue="1">
      <formula>AND(COUNTIF($B$1:$B$3,B182)+COUNTIF($B$322:$B$584,B182)+COUNTIF($B$585:$B$65214,B182)&gt;1,NOT(ISBLANK(B182)))</formula>
    </cfRule>
  </conditionalFormatting>
  <conditionalFormatting sqref="B514:B542 B545:B550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2019-08-12T03:08:00Z</dcterms:created>
  <dcterms:modified xsi:type="dcterms:W3CDTF">2019-08-12T04:57:35Z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