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<sst xmlns="http://schemas.openxmlformats.org/spreadsheetml/2006/main" count="94" uniqueCount="45">
  <si>
    <t>引进单位名称</t>
    <phoneticPr fontId="2" type="noConversion"/>
  </si>
  <si>
    <t>主管单位名称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</si>
  <si>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</si>
  <si>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</si>
  <si>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</si>
  <si>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</si>
  <si>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</si>
  <si>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</si>
  <si>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</si>
  <si>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其他引进条件</t>
  </si>
  <si>
    <t>职位工作性质及需要说明的其他事项</t>
  </si>
  <si>
    <t>联系人
联系电话
电子邮箱</t>
  </si>
  <si>
    <t>本科</t>
  </si>
  <si>
    <t>研究生</t>
  </si>
  <si>
    <t>博士</t>
  </si>
  <si>
    <t>贵州省惠水民族中学</t>
  </si>
  <si>
    <t>惠水县教育局</t>
  </si>
  <si>
    <t>高中语文教师</t>
  </si>
  <si>
    <t>专业技术人员</t>
  </si>
  <si>
    <t>01</t>
  </si>
  <si>
    <t>30岁及以下</t>
  </si>
  <si>
    <t>全日制本科及以上</t>
  </si>
  <si>
    <t>学士及以上学位</t>
  </si>
  <si>
    <t>2020届毕业生可以“先上岗、再考证”，试用期为1年，在试用期内未取得相应教师资格证的，解除聘用合同。</t>
    <phoneticPr fontId="2" type="noConversion"/>
  </si>
  <si>
    <t>曹和明
0854-6280232
0854-6230332
754382553@qq.com</t>
  </si>
  <si>
    <t>高中数学教师</t>
  </si>
  <si>
    <t>高中外语教师</t>
    <phoneticPr fontId="2" type="noConversion"/>
  </si>
  <si>
    <t>日语</t>
    <phoneticPr fontId="2" type="noConversion"/>
  </si>
  <si>
    <t>高中物理教师</t>
  </si>
  <si>
    <t>高中化学教师</t>
  </si>
  <si>
    <t>化学（一级学科）、学科教学（化学）</t>
    <phoneticPr fontId="2" type="noConversion"/>
  </si>
  <si>
    <t>高中生物教师</t>
  </si>
  <si>
    <t>生物科学</t>
  </si>
  <si>
    <t>生物学（一级学科）、学科教学（生物）</t>
    <phoneticPr fontId="2" type="noConversion"/>
  </si>
  <si>
    <t xml:space="preserve">    贵州省惠水民族中学2020年度面向社会公开引进专业人才职位一览表</t>
    <phoneticPr fontId="2" type="noConversion"/>
  </si>
  <si>
    <t>限211、985工程院校、双一流大学（全日制研究生不受限制），须取得相应学科、学段的教师资格证。</t>
    <phoneticPr fontId="2" type="noConversion"/>
  </si>
  <si>
    <t>曹和明
0854-6280232
0854-6230332
754382553@qq.com</t>
    <phoneticPr fontId="1" type="noConversion"/>
  </si>
  <si>
    <t>汉语言文学、汉语言</t>
    <phoneticPr fontId="2" type="noConversion"/>
  </si>
  <si>
    <t>文艺学、中国现当代文学、语言学及应用语言学、比较文学与世界文学、学科教学（语文）</t>
    <phoneticPr fontId="2" type="noConversion"/>
  </si>
  <si>
    <t>数学与应用数学、信息与计算科学、数理基础科学</t>
    <phoneticPr fontId="2" type="noConversion"/>
  </si>
  <si>
    <t>应用数学、基础数学、计算数学、学科教学（数学）</t>
    <phoneticPr fontId="2" type="noConversion"/>
  </si>
  <si>
    <t>日语言文学</t>
    <phoneticPr fontId="2" type="noConversion"/>
  </si>
  <si>
    <t>物理学、应用物理学</t>
    <phoneticPr fontId="2" type="noConversion"/>
  </si>
  <si>
    <t>化学、应用化学、化学生物学</t>
    <phoneticPr fontId="2" type="noConversion"/>
  </si>
  <si>
    <t>物理学（一级学科）、学科教学（物理）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</si>
</sst>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name val="方正小标宋简体"/>
      <family val="3"/>
      <charset val="134"/>
    </font>
    <font>
      <sz val="16"/>
      <color indexed="8"/>
      <name val="方正小标宋简体"/>
      <family val="3"/>
      <charset val="134"/>
    </font>
    <font>
      <sz val="16"/>
      <name val="方正小标宋简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4" workbookViewId="0">
      <selection activeCell="K7" sqref="K7"/>
    </sheetView>
  </sheetViews>
  <sheetFormatPr defaultRowHeight="14.25"/>
  <cols>
    <col min="1" max="1" width="13.5" style="3" customWidth="1"/>
    <col min="2" max="2" width="12.125" style="3" customWidth="1"/>
    <col min="3" max="3" width="13.875" style="3" customWidth="1"/>
    <col min="4" max="4" width="8.5" style="3" customWidth="1"/>
    <col min="5" max="5" width="5" style="3" customWidth="1"/>
    <col min="6" max="6" width="6.625" style="3" customWidth="1"/>
    <col min="7" max="7" width="7.125" style="3" customWidth="1"/>
    <col min="8" max="8" width="10.125" style="14" customWidth="1"/>
    <col min="9" max="9" width="10.25" style="14" customWidth="1"/>
    <col min="10" max="10" width="12.625" style="15" customWidth="1"/>
    <col min="11" max="11" width="13.5" style="15" customWidth="1"/>
    <col min="12" max="12" width="6.75" style="14" customWidth="1"/>
    <col min="13" max="13" width="14.375" style="14" customWidth="1"/>
    <col min="14" max="14" width="15.625" style="14" customWidth="1"/>
    <col min="15" max="15" width="18.75" style="14" customWidth="1"/>
    <col min="16" max="16" width="9" style="3"/>
    <col min="17" max="18" width="12" style="3" customWidth="1"/>
    <col min="19" max="256" width="9" style="3"/>
    <col min="257" max="257" width="13.5" style="3" customWidth="1"/>
    <col min="258" max="258" width="12.125" style="3" customWidth="1"/>
    <col min="259" max="259" width="13.875" style="3" customWidth="1"/>
    <col min="260" max="260" width="8.5" style="3" customWidth="1"/>
    <col min="261" max="261" width="5" style="3" customWidth="1"/>
    <col min="262" max="262" width="6.625" style="3" customWidth="1"/>
    <col min="263" max="263" width="7.125" style="3" customWidth="1"/>
    <col min="264" max="264" width="10.125" style="3" customWidth="1"/>
    <col min="265" max="265" width="10.25" style="3" customWidth="1"/>
    <col min="266" max="266" width="12.625" style="3" customWidth="1"/>
    <col min="267" max="267" width="13.5" style="3" customWidth="1"/>
    <col min="268" max="268" width="6.75" style="3" customWidth="1"/>
    <col min="269" max="269" width="14.375" style="3" customWidth="1"/>
    <col min="270" max="270" width="15.625" style="3" customWidth="1"/>
    <col min="271" max="271" width="18.75" style="3" customWidth="1"/>
    <col min="272" max="272" width="9" style="3"/>
    <col min="273" max="274" width="12" style="3" customWidth="1"/>
    <col min="275" max="512" width="9" style="3"/>
    <col min="513" max="513" width="13.5" style="3" customWidth="1"/>
    <col min="514" max="514" width="12.125" style="3" customWidth="1"/>
    <col min="515" max="515" width="13.875" style="3" customWidth="1"/>
    <col min="516" max="516" width="8.5" style="3" customWidth="1"/>
    <col min="517" max="517" width="5" style="3" customWidth="1"/>
    <col min="518" max="518" width="6.625" style="3" customWidth="1"/>
    <col min="519" max="519" width="7.125" style="3" customWidth="1"/>
    <col min="520" max="520" width="10.125" style="3" customWidth="1"/>
    <col min="521" max="521" width="10.25" style="3" customWidth="1"/>
    <col min="522" max="522" width="12.625" style="3" customWidth="1"/>
    <col min="523" max="523" width="13.5" style="3" customWidth="1"/>
    <col min="524" max="524" width="6.75" style="3" customWidth="1"/>
    <col min="525" max="525" width="14.375" style="3" customWidth="1"/>
    <col min="526" max="526" width="15.625" style="3" customWidth="1"/>
    <col min="527" max="527" width="18.75" style="3" customWidth="1"/>
    <col min="528" max="528" width="9" style="3"/>
    <col min="529" max="530" width="12" style="3" customWidth="1"/>
    <col min="531" max="768" width="9" style="3"/>
    <col min="769" max="769" width="13.5" style="3" customWidth="1"/>
    <col min="770" max="770" width="12.125" style="3" customWidth="1"/>
    <col min="771" max="771" width="13.875" style="3" customWidth="1"/>
    <col min="772" max="772" width="8.5" style="3" customWidth="1"/>
    <col min="773" max="773" width="5" style="3" customWidth="1"/>
    <col min="774" max="774" width="6.625" style="3" customWidth="1"/>
    <col min="775" max="775" width="7.125" style="3" customWidth="1"/>
    <col min="776" max="776" width="10.125" style="3" customWidth="1"/>
    <col min="777" max="777" width="10.25" style="3" customWidth="1"/>
    <col min="778" max="778" width="12.625" style="3" customWidth="1"/>
    <col min="779" max="779" width="13.5" style="3" customWidth="1"/>
    <col min="780" max="780" width="6.75" style="3" customWidth="1"/>
    <col min="781" max="781" width="14.375" style="3" customWidth="1"/>
    <col min="782" max="782" width="15.625" style="3" customWidth="1"/>
    <col min="783" max="783" width="18.75" style="3" customWidth="1"/>
    <col min="784" max="784" width="9" style="3"/>
    <col min="785" max="786" width="12" style="3" customWidth="1"/>
    <col min="787" max="1024" width="9" style="3"/>
    <col min="1025" max="1025" width="13.5" style="3" customWidth="1"/>
    <col min="1026" max="1026" width="12.125" style="3" customWidth="1"/>
    <col min="1027" max="1027" width="13.875" style="3" customWidth="1"/>
    <col min="1028" max="1028" width="8.5" style="3" customWidth="1"/>
    <col min="1029" max="1029" width="5" style="3" customWidth="1"/>
    <col min="1030" max="1030" width="6.625" style="3" customWidth="1"/>
    <col min="1031" max="1031" width="7.125" style="3" customWidth="1"/>
    <col min="1032" max="1032" width="10.125" style="3" customWidth="1"/>
    <col min="1033" max="1033" width="10.25" style="3" customWidth="1"/>
    <col min="1034" max="1034" width="12.625" style="3" customWidth="1"/>
    <col min="1035" max="1035" width="13.5" style="3" customWidth="1"/>
    <col min="1036" max="1036" width="6.75" style="3" customWidth="1"/>
    <col min="1037" max="1037" width="14.375" style="3" customWidth="1"/>
    <col min="1038" max="1038" width="15.625" style="3" customWidth="1"/>
    <col min="1039" max="1039" width="18.75" style="3" customWidth="1"/>
    <col min="1040" max="1040" width="9" style="3"/>
    <col min="1041" max="1042" width="12" style="3" customWidth="1"/>
    <col min="1043" max="1280" width="9" style="3"/>
    <col min="1281" max="1281" width="13.5" style="3" customWidth="1"/>
    <col min="1282" max="1282" width="12.125" style="3" customWidth="1"/>
    <col min="1283" max="1283" width="13.875" style="3" customWidth="1"/>
    <col min="1284" max="1284" width="8.5" style="3" customWidth="1"/>
    <col min="1285" max="1285" width="5" style="3" customWidth="1"/>
    <col min="1286" max="1286" width="6.625" style="3" customWidth="1"/>
    <col min="1287" max="1287" width="7.125" style="3" customWidth="1"/>
    <col min="1288" max="1288" width="10.125" style="3" customWidth="1"/>
    <col min="1289" max="1289" width="10.25" style="3" customWidth="1"/>
    <col min="1290" max="1290" width="12.625" style="3" customWidth="1"/>
    <col min="1291" max="1291" width="13.5" style="3" customWidth="1"/>
    <col min="1292" max="1292" width="6.75" style="3" customWidth="1"/>
    <col min="1293" max="1293" width="14.375" style="3" customWidth="1"/>
    <col min="1294" max="1294" width="15.625" style="3" customWidth="1"/>
    <col min="1295" max="1295" width="18.75" style="3" customWidth="1"/>
    <col min="1296" max="1296" width="9" style="3"/>
    <col min="1297" max="1298" width="12" style="3" customWidth="1"/>
    <col min="1299" max="1536" width="9" style="3"/>
    <col min="1537" max="1537" width="13.5" style="3" customWidth="1"/>
    <col min="1538" max="1538" width="12.125" style="3" customWidth="1"/>
    <col min="1539" max="1539" width="13.875" style="3" customWidth="1"/>
    <col min="1540" max="1540" width="8.5" style="3" customWidth="1"/>
    <col min="1541" max="1541" width="5" style="3" customWidth="1"/>
    <col min="1542" max="1542" width="6.625" style="3" customWidth="1"/>
    <col min="1543" max="1543" width="7.125" style="3" customWidth="1"/>
    <col min="1544" max="1544" width="10.125" style="3" customWidth="1"/>
    <col min="1545" max="1545" width="10.25" style="3" customWidth="1"/>
    <col min="1546" max="1546" width="12.625" style="3" customWidth="1"/>
    <col min="1547" max="1547" width="13.5" style="3" customWidth="1"/>
    <col min="1548" max="1548" width="6.75" style="3" customWidth="1"/>
    <col min="1549" max="1549" width="14.375" style="3" customWidth="1"/>
    <col min="1550" max="1550" width="15.625" style="3" customWidth="1"/>
    <col min="1551" max="1551" width="18.75" style="3" customWidth="1"/>
    <col min="1552" max="1552" width="9" style="3"/>
    <col min="1553" max="1554" width="12" style="3" customWidth="1"/>
    <col min="1555" max="1792" width="9" style="3"/>
    <col min="1793" max="1793" width="13.5" style="3" customWidth="1"/>
    <col min="1794" max="1794" width="12.125" style="3" customWidth="1"/>
    <col min="1795" max="1795" width="13.875" style="3" customWidth="1"/>
    <col min="1796" max="1796" width="8.5" style="3" customWidth="1"/>
    <col min="1797" max="1797" width="5" style="3" customWidth="1"/>
    <col min="1798" max="1798" width="6.625" style="3" customWidth="1"/>
    <col min="1799" max="1799" width="7.125" style="3" customWidth="1"/>
    <col min="1800" max="1800" width="10.125" style="3" customWidth="1"/>
    <col min="1801" max="1801" width="10.25" style="3" customWidth="1"/>
    <col min="1802" max="1802" width="12.625" style="3" customWidth="1"/>
    <col min="1803" max="1803" width="13.5" style="3" customWidth="1"/>
    <col min="1804" max="1804" width="6.75" style="3" customWidth="1"/>
    <col min="1805" max="1805" width="14.375" style="3" customWidth="1"/>
    <col min="1806" max="1806" width="15.625" style="3" customWidth="1"/>
    <col min="1807" max="1807" width="18.75" style="3" customWidth="1"/>
    <col min="1808" max="1808" width="9" style="3"/>
    <col min="1809" max="1810" width="12" style="3" customWidth="1"/>
    <col min="1811" max="2048" width="9" style="3"/>
    <col min="2049" max="2049" width="13.5" style="3" customWidth="1"/>
    <col min="2050" max="2050" width="12.125" style="3" customWidth="1"/>
    <col min="2051" max="2051" width="13.875" style="3" customWidth="1"/>
    <col min="2052" max="2052" width="8.5" style="3" customWidth="1"/>
    <col min="2053" max="2053" width="5" style="3" customWidth="1"/>
    <col min="2054" max="2054" width="6.625" style="3" customWidth="1"/>
    <col min="2055" max="2055" width="7.125" style="3" customWidth="1"/>
    <col min="2056" max="2056" width="10.125" style="3" customWidth="1"/>
    <col min="2057" max="2057" width="10.25" style="3" customWidth="1"/>
    <col min="2058" max="2058" width="12.625" style="3" customWidth="1"/>
    <col min="2059" max="2059" width="13.5" style="3" customWidth="1"/>
    <col min="2060" max="2060" width="6.75" style="3" customWidth="1"/>
    <col min="2061" max="2061" width="14.375" style="3" customWidth="1"/>
    <col min="2062" max="2062" width="15.625" style="3" customWidth="1"/>
    <col min="2063" max="2063" width="18.75" style="3" customWidth="1"/>
    <col min="2064" max="2064" width="9" style="3"/>
    <col min="2065" max="2066" width="12" style="3" customWidth="1"/>
    <col min="2067" max="2304" width="9" style="3"/>
    <col min="2305" max="2305" width="13.5" style="3" customWidth="1"/>
    <col min="2306" max="2306" width="12.125" style="3" customWidth="1"/>
    <col min="2307" max="2307" width="13.875" style="3" customWidth="1"/>
    <col min="2308" max="2308" width="8.5" style="3" customWidth="1"/>
    <col min="2309" max="2309" width="5" style="3" customWidth="1"/>
    <col min="2310" max="2310" width="6.625" style="3" customWidth="1"/>
    <col min="2311" max="2311" width="7.125" style="3" customWidth="1"/>
    <col min="2312" max="2312" width="10.125" style="3" customWidth="1"/>
    <col min="2313" max="2313" width="10.25" style="3" customWidth="1"/>
    <col min="2314" max="2314" width="12.625" style="3" customWidth="1"/>
    <col min="2315" max="2315" width="13.5" style="3" customWidth="1"/>
    <col min="2316" max="2316" width="6.75" style="3" customWidth="1"/>
    <col min="2317" max="2317" width="14.375" style="3" customWidth="1"/>
    <col min="2318" max="2318" width="15.625" style="3" customWidth="1"/>
    <col min="2319" max="2319" width="18.75" style="3" customWidth="1"/>
    <col min="2320" max="2320" width="9" style="3"/>
    <col min="2321" max="2322" width="12" style="3" customWidth="1"/>
    <col min="2323" max="2560" width="9" style="3"/>
    <col min="2561" max="2561" width="13.5" style="3" customWidth="1"/>
    <col min="2562" max="2562" width="12.125" style="3" customWidth="1"/>
    <col min="2563" max="2563" width="13.875" style="3" customWidth="1"/>
    <col min="2564" max="2564" width="8.5" style="3" customWidth="1"/>
    <col min="2565" max="2565" width="5" style="3" customWidth="1"/>
    <col min="2566" max="2566" width="6.625" style="3" customWidth="1"/>
    <col min="2567" max="2567" width="7.125" style="3" customWidth="1"/>
    <col min="2568" max="2568" width="10.125" style="3" customWidth="1"/>
    <col min="2569" max="2569" width="10.25" style="3" customWidth="1"/>
    <col min="2570" max="2570" width="12.625" style="3" customWidth="1"/>
    <col min="2571" max="2571" width="13.5" style="3" customWidth="1"/>
    <col min="2572" max="2572" width="6.75" style="3" customWidth="1"/>
    <col min="2573" max="2573" width="14.375" style="3" customWidth="1"/>
    <col min="2574" max="2574" width="15.625" style="3" customWidth="1"/>
    <col min="2575" max="2575" width="18.75" style="3" customWidth="1"/>
    <col min="2576" max="2576" width="9" style="3"/>
    <col min="2577" max="2578" width="12" style="3" customWidth="1"/>
    <col min="2579" max="2816" width="9" style="3"/>
    <col min="2817" max="2817" width="13.5" style="3" customWidth="1"/>
    <col min="2818" max="2818" width="12.125" style="3" customWidth="1"/>
    <col min="2819" max="2819" width="13.875" style="3" customWidth="1"/>
    <col min="2820" max="2820" width="8.5" style="3" customWidth="1"/>
    <col min="2821" max="2821" width="5" style="3" customWidth="1"/>
    <col min="2822" max="2822" width="6.625" style="3" customWidth="1"/>
    <col min="2823" max="2823" width="7.125" style="3" customWidth="1"/>
    <col min="2824" max="2824" width="10.125" style="3" customWidth="1"/>
    <col min="2825" max="2825" width="10.25" style="3" customWidth="1"/>
    <col min="2826" max="2826" width="12.625" style="3" customWidth="1"/>
    <col min="2827" max="2827" width="13.5" style="3" customWidth="1"/>
    <col min="2828" max="2828" width="6.75" style="3" customWidth="1"/>
    <col min="2829" max="2829" width="14.375" style="3" customWidth="1"/>
    <col min="2830" max="2830" width="15.625" style="3" customWidth="1"/>
    <col min="2831" max="2831" width="18.75" style="3" customWidth="1"/>
    <col min="2832" max="2832" width="9" style="3"/>
    <col min="2833" max="2834" width="12" style="3" customWidth="1"/>
    <col min="2835" max="3072" width="9" style="3"/>
    <col min="3073" max="3073" width="13.5" style="3" customWidth="1"/>
    <col min="3074" max="3074" width="12.125" style="3" customWidth="1"/>
    <col min="3075" max="3075" width="13.875" style="3" customWidth="1"/>
    <col min="3076" max="3076" width="8.5" style="3" customWidth="1"/>
    <col min="3077" max="3077" width="5" style="3" customWidth="1"/>
    <col min="3078" max="3078" width="6.625" style="3" customWidth="1"/>
    <col min="3079" max="3079" width="7.125" style="3" customWidth="1"/>
    <col min="3080" max="3080" width="10.125" style="3" customWidth="1"/>
    <col min="3081" max="3081" width="10.25" style="3" customWidth="1"/>
    <col min="3082" max="3082" width="12.625" style="3" customWidth="1"/>
    <col min="3083" max="3083" width="13.5" style="3" customWidth="1"/>
    <col min="3084" max="3084" width="6.75" style="3" customWidth="1"/>
    <col min="3085" max="3085" width="14.375" style="3" customWidth="1"/>
    <col min="3086" max="3086" width="15.625" style="3" customWidth="1"/>
    <col min="3087" max="3087" width="18.75" style="3" customWidth="1"/>
    <col min="3088" max="3088" width="9" style="3"/>
    <col min="3089" max="3090" width="12" style="3" customWidth="1"/>
    <col min="3091" max="3328" width="9" style="3"/>
    <col min="3329" max="3329" width="13.5" style="3" customWidth="1"/>
    <col min="3330" max="3330" width="12.125" style="3" customWidth="1"/>
    <col min="3331" max="3331" width="13.875" style="3" customWidth="1"/>
    <col min="3332" max="3332" width="8.5" style="3" customWidth="1"/>
    <col min="3333" max="3333" width="5" style="3" customWidth="1"/>
    <col min="3334" max="3334" width="6.625" style="3" customWidth="1"/>
    <col min="3335" max="3335" width="7.125" style="3" customWidth="1"/>
    <col min="3336" max="3336" width="10.125" style="3" customWidth="1"/>
    <col min="3337" max="3337" width="10.25" style="3" customWidth="1"/>
    <col min="3338" max="3338" width="12.625" style="3" customWidth="1"/>
    <col min="3339" max="3339" width="13.5" style="3" customWidth="1"/>
    <col min="3340" max="3340" width="6.75" style="3" customWidth="1"/>
    <col min="3341" max="3341" width="14.375" style="3" customWidth="1"/>
    <col min="3342" max="3342" width="15.625" style="3" customWidth="1"/>
    <col min="3343" max="3343" width="18.75" style="3" customWidth="1"/>
    <col min="3344" max="3344" width="9" style="3"/>
    <col min="3345" max="3346" width="12" style="3" customWidth="1"/>
    <col min="3347" max="3584" width="9" style="3"/>
    <col min="3585" max="3585" width="13.5" style="3" customWidth="1"/>
    <col min="3586" max="3586" width="12.125" style="3" customWidth="1"/>
    <col min="3587" max="3587" width="13.875" style="3" customWidth="1"/>
    <col min="3588" max="3588" width="8.5" style="3" customWidth="1"/>
    <col min="3589" max="3589" width="5" style="3" customWidth="1"/>
    <col min="3590" max="3590" width="6.625" style="3" customWidth="1"/>
    <col min="3591" max="3591" width="7.125" style="3" customWidth="1"/>
    <col min="3592" max="3592" width="10.125" style="3" customWidth="1"/>
    <col min="3593" max="3593" width="10.25" style="3" customWidth="1"/>
    <col min="3594" max="3594" width="12.625" style="3" customWidth="1"/>
    <col min="3595" max="3595" width="13.5" style="3" customWidth="1"/>
    <col min="3596" max="3596" width="6.75" style="3" customWidth="1"/>
    <col min="3597" max="3597" width="14.375" style="3" customWidth="1"/>
    <col min="3598" max="3598" width="15.625" style="3" customWidth="1"/>
    <col min="3599" max="3599" width="18.75" style="3" customWidth="1"/>
    <col min="3600" max="3600" width="9" style="3"/>
    <col min="3601" max="3602" width="12" style="3" customWidth="1"/>
    <col min="3603" max="3840" width="9" style="3"/>
    <col min="3841" max="3841" width="13.5" style="3" customWidth="1"/>
    <col min="3842" max="3842" width="12.125" style="3" customWidth="1"/>
    <col min="3843" max="3843" width="13.875" style="3" customWidth="1"/>
    <col min="3844" max="3844" width="8.5" style="3" customWidth="1"/>
    <col min="3845" max="3845" width="5" style="3" customWidth="1"/>
    <col min="3846" max="3846" width="6.625" style="3" customWidth="1"/>
    <col min="3847" max="3847" width="7.125" style="3" customWidth="1"/>
    <col min="3848" max="3848" width="10.125" style="3" customWidth="1"/>
    <col min="3849" max="3849" width="10.25" style="3" customWidth="1"/>
    <col min="3850" max="3850" width="12.625" style="3" customWidth="1"/>
    <col min="3851" max="3851" width="13.5" style="3" customWidth="1"/>
    <col min="3852" max="3852" width="6.75" style="3" customWidth="1"/>
    <col min="3853" max="3853" width="14.375" style="3" customWidth="1"/>
    <col min="3854" max="3854" width="15.625" style="3" customWidth="1"/>
    <col min="3855" max="3855" width="18.75" style="3" customWidth="1"/>
    <col min="3856" max="3856" width="9" style="3"/>
    <col min="3857" max="3858" width="12" style="3" customWidth="1"/>
    <col min="3859" max="4096" width="9" style="3"/>
    <col min="4097" max="4097" width="13.5" style="3" customWidth="1"/>
    <col min="4098" max="4098" width="12.125" style="3" customWidth="1"/>
    <col min="4099" max="4099" width="13.875" style="3" customWidth="1"/>
    <col min="4100" max="4100" width="8.5" style="3" customWidth="1"/>
    <col min="4101" max="4101" width="5" style="3" customWidth="1"/>
    <col min="4102" max="4102" width="6.625" style="3" customWidth="1"/>
    <col min="4103" max="4103" width="7.125" style="3" customWidth="1"/>
    <col min="4104" max="4104" width="10.125" style="3" customWidth="1"/>
    <col min="4105" max="4105" width="10.25" style="3" customWidth="1"/>
    <col min="4106" max="4106" width="12.625" style="3" customWidth="1"/>
    <col min="4107" max="4107" width="13.5" style="3" customWidth="1"/>
    <col min="4108" max="4108" width="6.75" style="3" customWidth="1"/>
    <col min="4109" max="4109" width="14.375" style="3" customWidth="1"/>
    <col min="4110" max="4110" width="15.625" style="3" customWidth="1"/>
    <col min="4111" max="4111" width="18.75" style="3" customWidth="1"/>
    <col min="4112" max="4112" width="9" style="3"/>
    <col min="4113" max="4114" width="12" style="3" customWidth="1"/>
    <col min="4115" max="4352" width="9" style="3"/>
    <col min="4353" max="4353" width="13.5" style="3" customWidth="1"/>
    <col min="4354" max="4354" width="12.125" style="3" customWidth="1"/>
    <col min="4355" max="4355" width="13.875" style="3" customWidth="1"/>
    <col min="4356" max="4356" width="8.5" style="3" customWidth="1"/>
    <col min="4357" max="4357" width="5" style="3" customWidth="1"/>
    <col min="4358" max="4358" width="6.625" style="3" customWidth="1"/>
    <col min="4359" max="4359" width="7.125" style="3" customWidth="1"/>
    <col min="4360" max="4360" width="10.125" style="3" customWidth="1"/>
    <col min="4361" max="4361" width="10.25" style="3" customWidth="1"/>
    <col min="4362" max="4362" width="12.625" style="3" customWidth="1"/>
    <col min="4363" max="4363" width="13.5" style="3" customWidth="1"/>
    <col min="4364" max="4364" width="6.75" style="3" customWidth="1"/>
    <col min="4365" max="4365" width="14.375" style="3" customWidth="1"/>
    <col min="4366" max="4366" width="15.625" style="3" customWidth="1"/>
    <col min="4367" max="4367" width="18.75" style="3" customWidth="1"/>
    <col min="4368" max="4368" width="9" style="3"/>
    <col min="4369" max="4370" width="12" style="3" customWidth="1"/>
    <col min="4371" max="4608" width="9" style="3"/>
    <col min="4609" max="4609" width="13.5" style="3" customWidth="1"/>
    <col min="4610" max="4610" width="12.125" style="3" customWidth="1"/>
    <col min="4611" max="4611" width="13.875" style="3" customWidth="1"/>
    <col min="4612" max="4612" width="8.5" style="3" customWidth="1"/>
    <col min="4613" max="4613" width="5" style="3" customWidth="1"/>
    <col min="4614" max="4614" width="6.625" style="3" customWidth="1"/>
    <col min="4615" max="4615" width="7.125" style="3" customWidth="1"/>
    <col min="4616" max="4616" width="10.125" style="3" customWidth="1"/>
    <col min="4617" max="4617" width="10.25" style="3" customWidth="1"/>
    <col min="4618" max="4618" width="12.625" style="3" customWidth="1"/>
    <col min="4619" max="4619" width="13.5" style="3" customWidth="1"/>
    <col min="4620" max="4620" width="6.75" style="3" customWidth="1"/>
    <col min="4621" max="4621" width="14.375" style="3" customWidth="1"/>
    <col min="4622" max="4622" width="15.625" style="3" customWidth="1"/>
    <col min="4623" max="4623" width="18.75" style="3" customWidth="1"/>
    <col min="4624" max="4624" width="9" style="3"/>
    <col min="4625" max="4626" width="12" style="3" customWidth="1"/>
    <col min="4627" max="4864" width="9" style="3"/>
    <col min="4865" max="4865" width="13.5" style="3" customWidth="1"/>
    <col min="4866" max="4866" width="12.125" style="3" customWidth="1"/>
    <col min="4867" max="4867" width="13.875" style="3" customWidth="1"/>
    <col min="4868" max="4868" width="8.5" style="3" customWidth="1"/>
    <col min="4869" max="4869" width="5" style="3" customWidth="1"/>
    <col min="4870" max="4870" width="6.625" style="3" customWidth="1"/>
    <col min="4871" max="4871" width="7.125" style="3" customWidth="1"/>
    <col min="4872" max="4872" width="10.125" style="3" customWidth="1"/>
    <col min="4873" max="4873" width="10.25" style="3" customWidth="1"/>
    <col min="4874" max="4874" width="12.625" style="3" customWidth="1"/>
    <col min="4875" max="4875" width="13.5" style="3" customWidth="1"/>
    <col min="4876" max="4876" width="6.75" style="3" customWidth="1"/>
    <col min="4877" max="4877" width="14.375" style="3" customWidth="1"/>
    <col min="4878" max="4878" width="15.625" style="3" customWidth="1"/>
    <col min="4879" max="4879" width="18.75" style="3" customWidth="1"/>
    <col min="4880" max="4880" width="9" style="3"/>
    <col min="4881" max="4882" width="12" style="3" customWidth="1"/>
    <col min="4883" max="5120" width="9" style="3"/>
    <col min="5121" max="5121" width="13.5" style="3" customWidth="1"/>
    <col min="5122" max="5122" width="12.125" style="3" customWidth="1"/>
    <col min="5123" max="5123" width="13.875" style="3" customWidth="1"/>
    <col min="5124" max="5124" width="8.5" style="3" customWidth="1"/>
    <col min="5125" max="5125" width="5" style="3" customWidth="1"/>
    <col min="5126" max="5126" width="6.625" style="3" customWidth="1"/>
    <col min="5127" max="5127" width="7.125" style="3" customWidth="1"/>
    <col min="5128" max="5128" width="10.125" style="3" customWidth="1"/>
    <col min="5129" max="5129" width="10.25" style="3" customWidth="1"/>
    <col min="5130" max="5130" width="12.625" style="3" customWidth="1"/>
    <col min="5131" max="5131" width="13.5" style="3" customWidth="1"/>
    <col min="5132" max="5132" width="6.75" style="3" customWidth="1"/>
    <col min="5133" max="5133" width="14.375" style="3" customWidth="1"/>
    <col min="5134" max="5134" width="15.625" style="3" customWidth="1"/>
    <col min="5135" max="5135" width="18.75" style="3" customWidth="1"/>
    <col min="5136" max="5136" width="9" style="3"/>
    <col min="5137" max="5138" width="12" style="3" customWidth="1"/>
    <col min="5139" max="5376" width="9" style="3"/>
    <col min="5377" max="5377" width="13.5" style="3" customWidth="1"/>
    <col min="5378" max="5378" width="12.125" style="3" customWidth="1"/>
    <col min="5379" max="5379" width="13.875" style="3" customWidth="1"/>
    <col min="5380" max="5380" width="8.5" style="3" customWidth="1"/>
    <col min="5381" max="5381" width="5" style="3" customWidth="1"/>
    <col min="5382" max="5382" width="6.625" style="3" customWidth="1"/>
    <col min="5383" max="5383" width="7.125" style="3" customWidth="1"/>
    <col min="5384" max="5384" width="10.125" style="3" customWidth="1"/>
    <col min="5385" max="5385" width="10.25" style="3" customWidth="1"/>
    <col min="5386" max="5386" width="12.625" style="3" customWidth="1"/>
    <col min="5387" max="5387" width="13.5" style="3" customWidth="1"/>
    <col min="5388" max="5388" width="6.75" style="3" customWidth="1"/>
    <col min="5389" max="5389" width="14.375" style="3" customWidth="1"/>
    <col min="5390" max="5390" width="15.625" style="3" customWidth="1"/>
    <col min="5391" max="5391" width="18.75" style="3" customWidth="1"/>
    <col min="5392" max="5392" width="9" style="3"/>
    <col min="5393" max="5394" width="12" style="3" customWidth="1"/>
    <col min="5395" max="5632" width="9" style="3"/>
    <col min="5633" max="5633" width="13.5" style="3" customWidth="1"/>
    <col min="5634" max="5634" width="12.125" style="3" customWidth="1"/>
    <col min="5635" max="5635" width="13.875" style="3" customWidth="1"/>
    <col min="5636" max="5636" width="8.5" style="3" customWidth="1"/>
    <col min="5637" max="5637" width="5" style="3" customWidth="1"/>
    <col min="5638" max="5638" width="6.625" style="3" customWidth="1"/>
    <col min="5639" max="5639" width="7.125" style="3" customWidth="1"/>
    <col min="5640" max="5640" width="10.125" style="3" customWidth="1"/>
    <col min="5641" max="5641" width="10.25" style="3" customWidth="1"/>
    <col min="5642" max="5642" width="12.625" style="3" customWidth="1"/>
    <col min="5643" max="5643" width="13.5" style="3" customWidth="1"/>
    <col min="5644" max="5644" width="6.75" style="3" customWidth="1"/>
    <col min="5645" max="5645" width="14.375" style="3" customWidth="1"/>
    <col min="5646" max="5646" width="15.625" style="3" customWidth="1"/>
    <col min="5647" max="5647" width="18.75" style="3" customWidth="1"/>
    <col min="5648" max="5648" width="9" style="3"/>
    <col min="5649" max="5650" width="12" style="3" customWidth="1"/>
    <col min="5651" max="5888" width="9" style="3"/>
    <col min="5889" max="5889" width="13.5" style="3" customWidth="1"/>
    <col min="5890" max="5890" width="12.125" style="3" customWidth="1"/>
    <col min="5891" max="5891" width="13.875" style="3" customWidth="1"/>
    <col min="5892" max="5892" width="8.5" style="3" customWidth="1"/>
    <col min="5893" max="5893" width="5" style="3" customWidth="1"/>
    <col min="5894" max="5894" width="6.625" style="3" customWidth="1"/>
    <col min="5895" max="5895" width="7.125" style="3" customWidth="1"/>
    <col min="5896" max="5896" width="10.125" style="3" customWidth="1"/>
    <col min="5897" max="5897" width="10.25" style="3" customWidth="1"/>
    <col min="5898" max="5898" width="12.625" style="3" customWidth="1"/>
    <col min="5899" max="5899" width="13.5" style="3" customWidth="1"/>
    <col min="5900" max="5900" width="6.75" style="3" customWidth="1"/>
    <col min="5901" max="5901" width="14.375" style="3" customWidth="1"/>
    <col min="5902" max="5902" width="15.625" style="3" customWidth="1"/>
    <col min="5903" max="5903" width="18.75" style="3" customWidth="1"/>
    <col min="5904" max="5904" width="9" style="3"/>
    <col min="5905" max="5906" width="12" style="3" customWidth="1"/>
    <col min="5907" max="6144" width="9" style="3"/>
    <col min="6145" max="6145" width="13.5" style="3" customWidth="1"/>
    <col min="6146" max="6146" width="12.125" style="3" customWidth="1"/>
    <col min="6147" max="6147" width="13.875" style="3" customWidth="1"/>
    <col min="6148" max="6148" width="8.5" style="3" customWidth="1"/>
    <col min="6149" max="6149" width="5" style="3" customWidth="1"/>
    <col min="6150" max="6150" width="6.625" style="3" customWidth="1"/>
    <col min="6151" max="6151" width="7.125" style="3" customWidth="1"/>
    <col min="6152" max="6152" width="10.125" style="3" customWidth="1"/>
    <col min="6153" max="6153" width="10.25" style="3" customWidth="1"/>
    <col min="6154" max="6154" width="12.625" style="3" customWidth="1"/>
    <col min="6155" max="6155" width="13.5" style="3" customWidth="1"/>
    <col min="6156" max="6156" width="6.75" style="3" customWidth="1"/>
    <col min="6157" max="6157" width="14.375" style="3" customWidth="1"/>
    <col min="6158" max="6158" width="15.625" style="3" customWidth="1"/>
    <col min="6159" max="6159" width="18.75" style="3" customWidth="1"/>
    <col min="6160" max="6160" width="9" style="3"/>
    <col min="6161" max="6162" width="12" style="3" customWidth="1"/>
    <col min="6163" max="6400" width="9" style="3"/>
    <col min="6401" max="6401" width="13.5" style="3" customWidth="1"/>
    <col min="6402" max="6402" width="12.125" style="3" customWidth="1"/>
    <col min="6403" max="6403" width="13.875" style="3" customWidth="1"/>
    <col min="6404" max="6404" width="8.5" style="3" customWidth="1"/>
    <col min="6405" max="6405" width="5" style="3" customWidth="1"/>
    <col min="6406" max="6406" width="6.625" style="3" customWidth="1"/>
    <col min="6407" max="6407" width="7.125" style="3" customWidth="1"/>
    <col min="6408" max="6408" width="10.125" style="3" customWidth="1"/>
    <col min="6409" max="6409" width="10.25" style="3" customWidth="1"/>
    <col min="6410" max="6410" width="12.625" style="3" customWidth="1"/>
    <col min="6411" max="6411" width="13.5" style="3" customWidth="1"/>
    <col min="6412" max="6412" width="6.75" style="3" customWidth="1"/>
    <col min="6413" max="6413" width="14.375" style="3" customWidth="1"/>
    <col min="6414" max="6414" width="15.625" style="3" customWidth="1"/>
    <col min="6415" max="6415" width="18.75" style="3" customWidth="1"/>
    <col min="6416" max="6416" width="9" style="3"/>
    <col min="6417" max="6418" width="12" style="3" customWidth="1"/>
    <col min="6419" max="6656" width="9" style="3"/>
    <col min="6657" max="6657" width="13.5" style="3" customWidth="1"/>
    <col min="6658" max="6658" width="12.125" style="3" customWidth="1"/>
    <col min="6659" max="6659" width="13.875" style="3" customWidth="1"/>
    <col min="6660" max="6660" width="8.5" style="3" customWidth="1"/>
    <col min="6661" max="6661" width="5" style="3" customWidth="1"/>
    <col min="6662" max="6662" width="6.625" style="3" customWidth="1"/>
    <col min="6663" max="6663" width="7.125" style="3" customWidth="1"/>
    <col min="6664" max="6664" width="10.125" style="3" customWidth="1"/>
    <col min="6665" max="6665" width="10.25" style="3" customWidth="1"/>
    <col min="6666" max="6666" width="12.625" style="3" customWidth="1"/>
    <col min="6667" max="6667" width="13.5" style="3" customWidth="1"/>
    <col min="6668" max="6668" width="6.75" style="3" customWidth="1"/>
    <col min="6669" max="6669" width="14.375" style="3" customWidth="1"/>
    <col min="6670" max="6670" width="15.625" style="3" customWidth="1"/>
    <col min="6671" max="6671" width="18.75" style="3" customWidth="1"/>
    <col min="6672" max="6672" width="9" style="3"/>
    <col min="6673" max="6674" width="12" style="3" customWidth="1"/>
    <col min="6675" max="6912" width="9" style="3"/>
    <col min="6913" max="6913" width="13.5" style="3" customWidth="1"/>
    <col min="6914" max="6914" width="12.125" style="3" customWidth="1"/>
    <col min="6915" max="6915" width="13.875" style="3" customWidth="1"/>
    <col min="6916" max="6916" width="8.5" style="3" customWidth="1"/>
    <col min="6917" max="6917" width="5" style="3" customWidth="1"/>
    <col min="6918" max="6918" width="6.625" style="3" customWidth="1"/>
    <col min="6919" max="6919" width="7.125" style="3" customWidth="1"/>
    <col min="6920" max="6920" width="10.125" style="3" customWidth="1"/>
    <col min="6921" max="6921" width="10.25" style="3" customWidth="1"/>
    <col min="6922" max="6922" width="12.625" style="3" customWidth="1"/>
    <col min="6923" max="6923" width="13.5" style="3" customWidth="1"/>
    <col min="6924" max="6924" width="6.75" style="3" customWidth="1"/>
    <col min="6925" max="6925" width="14.375" style="3" customWidth="1"/>
    <col min="6926" max="6926" width="15.625" style="3" customWidth="1"/>
    <col min="6927" max="6927" width="18.75" style="3" customWidth="1"/>
    <col min="6928" max="6928" width="9" style="3"/>
    <col min="6929" max="6930" width="12" style="3" customWidth="1"/>
    <col min="6931" max="7168" width="9" style="3"/>
    <col min="7169" max="7169" width="13.5" style="3" customWidth="1"/>
    <col min="7170" max="7170" width="12.125" style="3" customWidth="1"/>
    <col min="7171" max="7171" width="13.875" style="3" customWidth="1"/>
    <col min="7172" max="7172" width="8.5" style="3" customWidth="1"/>
    <col min="7173" max="7173" width="5" style="3" customWidth="1"/>
    <col min="7174" max="7174" width="6.625" style="3" customWidth="1"/>
    <col min="7175" max="7175" width="7.125" style="3" customWidth="1"/>
    <col min="7176" max="7176" width="10.125" style="3" customWidth="1"/>
    <col min="7177" max="7177" width="10.25" style="3" customWidth="1"/>
    <col min="7178" max="7178" width="12.625" style="3" customWidth="1"/>
    <col min="7179" max="7179" width="13.5" style="3" customWidth="1"/>
    <col min="7180" max="7180" width="6.75" style="3" customWidth="1"/>
    <col min="7181" max="7181" width="14.375" style="3" customWidth="1"/>
    <col min="7182" max="7182" width="15.625" style="3" customWidth="1"/>
    <col min="7183" max="7183" width="18.75" style="3" customWidth="1"/>
    <col min="7184" max="7184" width="9" style="3"/>
    <col min="7185" max="7186" width="12" style="3" customWidth="1"/>
    <col min="7187" max="7424" width="9" style="3"/>
    <col min="7425" max="7425" width="13.5" style="3" customWidth="1"/>
    <col min="7426" max="7426" width="12.125" style="3" customWidth="1"/>
    <col min="7427" max="7427" width="13.875" style="3" customWidth="1"/>
    <col min="7428" max="7428" width="8.5" style="3" customWidth="1"/>
    <col min="7429" max="7429" width="5" style="3" customWidth="1"/>
    <col min="7430" max="7430" width="6.625" style="3" customWidth="1"/>
    <col min="7431" max="7431" width="7.125" style="3" customWidth="1"/>
    <col min="7432" max="7432" width="10.125" style="3" customWidth="1"/>
    <col min="7433" max="7433" width="10.25" style="3" customWidth="1"/>
    <col min="7434" max="7434" width="12.625" style="3" customWidth="1"/>
    <col min="7435" max="7435" width="13.5" style="3" customWidth="1"/>
    <col min="7436" max="7436" width="6.75" style="3" customWidth="1"/>
    <col min="7437" max="7437" width="14.375" style="3" customWidth="1"/>
    <col min="7438" max="7438" width="15.625" style="3" customWidth="1"/>
    <col min="7439" max="7439" width="18.75" style="3" customWidth="1"/>
    <col min="7440" max="7440" width="9" style="3"/>
    <col min="7441" max="7442" width="12" style="3" customWidth="1"/>
    <col min="7443" max="7680" width="9" style="3"/>
    <col min="7681" max="7681" width="13.5" style="3" customWidth="1"/>
    <col min="7682" max="7682" width="12.125" style="3" customWidth="1"/>
    <col min="7683" max="7683" width="13.875" style="3" customWidth="1"/>
    <col min="7684" max="7684" width="8.5" style="3" customWidth="1"/>
    <col min="7685" max="7685" width="5" style="3" customWidth="1"/>
    <col min="7686" max="7686" width="6.625" style="3" customWidth="1"/>
    <col min="7687" max="7687" width="7.125" style="3" customWidth="1"/>
    <col min="7688" max="7688" width="10.125" style="3" customWidth="1"/>
    <col min="7689" max="7689" width="10.25" style="3" customWidth="1"/>
    <col min="7690" max="7690" width="12.625" style="3" customWidth="1"/>
    <col min="7691" max="7691" width="13.5" style="3" customWidth="1"/>
    <col min="7692" max="7692" width="6.75" style="3" customWidth="1"/>
    <col min="7693" max="7693" width="14.375" style="3" customWidth="1"/>
    <col min="7694" max="7694" width="15.625" style="3" customWidth="1"/>
    <col min="7695" max="7695" width="18.75" style="3" customWidth="1"/>
    <col min="7696" max="7696" width="9" style="3"/>
    <col min="7697" max="7698" width="12" style="3" customWidth="1"/>
    <col min="7699" max="7936" width="9" style="3"/>
    <col min="7937" max="7937" width="13.5" style="3" customWidth="1"/>
    <col min="7938" max="7938" width="12.125" style="3" customWidth="1"/>
    <col min="7939" max="7939" width="13.875" style="3" customWidth="1"/>
    <col min="7940" max="7940" width="8.5" style="3" customWidth="1"/>
    <col min="7941" max="7941" width="5" style="3" customWidth="1"/>
    <col min="7942" max="7942" width="6.625" style="3" customWidth="1"/>
    <col min="7943" max="7943" width="7.125" style="3" customWidth="1"/>
    <col min="7944" max="7944" width="10.125" style="3" customWidth="1"/>
    <col min="7945" max="7945" width="10.25" style="3" customWidth="1"/>
    <col min="7946" max="7946" width="12.625" style="3" customWidth="1"/>
    <col min="7947" max="7947" width="13.5" style="3" customWidth="1"/>
    <col min="7948" max="7948" width="6.75" style="3" customWidth="1"/>
    <col min="7949" max="7949" width="14.375" style="3" customWidth="1"/>
    <col min="7950" max="7950" width="15.625" style="3" customWidth="1"/>
    <col min="7951" max="7951" width="18.75" style="3" customWidth="1"/>
    <col min="7952" max="7952" width="9" style="3"/>
    <col min="7953" max="7954" width="12" style="3" customWidth="1"/>
    <col min="7955" max="8192" width="9" style="3"/>
    <col min="8193" max="8193" width="13.5" style="3" customWidth="1"/>
    <col min="8194" max="8194" width="12.125" style="3" customWidth="1"/>
    <col min="8195" max="8195" width="13.875" style="3" customWidth="1"/>
    <col min="8196" max="8196" width="8.5" style="3" customWidth="1"/>
    <col min="8197" max="8197" width="5" style="3" customWidth="1"/>
    <col min="8198" max="8198" width="6.625" style="3" customWidth="1"/>
    <col min="8199" max="8199" width="7.125" style="3" customWidth="1"/>
    <col min="8200" max="8200" width="10.125" style="3" customWidth="1"/>
    <col min="8201" max="8201" width="10.25" style="3" customWidth="1"/>
    <col min="8202" max="8202" width="12.625" style="3" customWidth="1"/>
    <col min="8203" max="8203" width="13.5" style="3" customWidth="1"/>
    <col min="8204" max="8204" width="6.75" style="3" customWidth="1"/>
    <col min="8205" max="8205" width="14.375" style="3" customWidth="1"/>
    <col min="8206" max="8206" width="15.625" style="3" customWidth="1"/>
    <col min="8207" max="8207" width="18.75" style="3" customWidth="1"/>
    <col min="8208" max="8208" width="9" style="3"/>
    <col min="8209" max="8210" width="12" style="3" customWidth="1"/>
    <col min="8211" max="8448" width="9" style="3"/>
    <col min="8449" max="8449" width="13.5" style="3" customWidth="1"/>
    <col min="8450" max="8450" width="12.125" style="3" customWidth="1"/>
    <col min="8451" max="8451" width="13.875" style="3" customWidth="1"/>
    <col min="8452" max="8452" width="8.5" style="3" customWidth="1"/>
    <col min="8453" max="8453" width="5" style="3" customWidth="1"/>
    <col min="8454" max="8454" width="6.625" style="3" customWidth="1"/>
    <col min="8455" max="8455" width="7.125" style="3" customWidth="1"/>
    <col min="8456" max="8456" width="10.125" style="3" customWidth="1"/>
    <col min="8457" max="8457" width="10.25" style="3" customWidth="1"/>
    <col min="8458" max="8458" width="12.625" style="3" customWidth="1"/>
    <col min="8459" max="8459" width="13.5" style="3" customWidth="1"/>
    <col min="8460" max="8460" width="6.75" style="3" customWidth="1"/>
    <col min="8461" max="8461" width="14.375" style="3" customWidth="1"/>
    <col min="8462" max="8462" width="15.625" style="3" customWidth="1"/>
    <col min="8463" max="8463" width="18.75" style="3" customWidth="1"/>
    <col min="8464" max="8464" width="9" style="3"/>
    <col min="8465" max="8466" width="12" style="3" customWidth="1"/>
    <col min="8467" max="8704" width="9" style="3"/>
    <col min="8705" max="8705" width="13.5" style="3" customWidth="1"/>
    <col min="8706" max="8706" width="12.125" style="3" customWidth="1"/>
    <col min="8707" max="8707" width="13.875" style="3" customWidth="1"/>
    <col min="8708" max="8708" width="8.5" style="3" customWidth="1"/>
    <col min="8709" max="8709" width="5" style="3" customWidth="1"/>
    <col min="8710" max="8710" width="6.625" style="3" customWidth="1"/>
    <col min="8711" max="8711" width="7.125" style="3" customWidth="1"/>
    <col min="8712" max="8712" width="10.125" style="3" customWidth="1"/>
    <col min="8713" max="8713" width="10.25" style="3" customWidth="1"/>
    <col min="8714" max="8714" width="12.625" style="3" customWidth="1"/>
    <col min="8715" max="8715" width="13.5" style="3" customWidth="1"/>
    <col min="8716" max="8716" width="6.75" style="3" customWidth="1"/>
    <col min="8717" max="8717" width="14.375" style="3" customWidth="1"/>
    <col min="8718" max="8718" width="15.625" style="3" customWidth="1"/>
    <col min="8719" max="8719" width="18.75" style="3" customWidth="1"/>
    <col min="8720" max="8720" width="9" style="3"/>
    <col min="8721" max="8722" width="12" style="3" customWidth="1"/>
    <col min="8723" max="8960" width="9" style="3"/>
    <col min="8961" max="8961" width="13.5" style="3" customWidth="1"/>
    <col min="8962" max="8962" width="12.125" style="3" customWidth="1"/>
    <col min="8963" max="8963" width="13.875" style="3" customWidth="1"/>
    <col min="8964" max="8964" width="8.5" style="3" customWidth="1"/>
    <col min="8965" max="8965" width="5" style="3" customWidth="1"/>
    <col min="8966" max="8966" width="6.625" style="3" customWidth="1"/>
    <col min="8967" max="8967" width="7.125" style="3" customWidth="1"/>
    <col min="8968" max="8968" width="10.125" style="3" customWidth="1"/>
    <col min="8969" max="8969" width="10.25" style="3" customWidth="1"/>
    <col min="8970" max="8970" width="12.625" style="3" customWidth="1"/>
    <col min="8971" max="8971" width="13.5" style="3" customWidth="1"/>
    <col min="8972" max="8972" width="6.75" style="3" customWidth="1"/>
    <col min="8973" max="8973" width="14.375" style="3" customWidth="1"/>
    <col min="8974" max="8974" width="15.625" style="3" customWidth="1"/>
    <col min="8975" max="8975" width="18.75" style="3" customWidth="1"/>
    <col min="8976" max="8976" width="9" style="3"/>
    <col min="8977" max="8978" width="12" style="3" customWidth="1"/>
    <col min="8979" max="9216" width="9" style="3"/>
    <col min="9217" max="9217" width="13.5" style="3" customWidth="1"/>
    <col min="9218" max="9218" width="12.125" style="3" customWidth="1"/>
    <col min="9219" max="9219" width="13.875" style="3" customWidth="1"/>
    <col min="9220" max="9220" width="8.5" style="3" customWidth="1"/>
    <col min="9221" max="9221" width="5" style="3" customWidth="1"/>
    <col min="9222" max="9222" width="6.625" style="3" customWidth="1"/>
    <col min="9223" max="9223" width="7.125" style="3" customWidth="1"/>
    <col min="9224" max="9224" width="10.125" style="3" customWidth="1"/>
    <col min="9225" max="9225" width="10.25" style="3" customWidth="1"/>
    <col min="9226" max="9226" width="12.625" style="3" customWidth="1"/>
    <col min="9227" max="9227" width="13.5" style="3" customWidth="1"/>
    <col min="9228" max="9228" width="6.75" style="3" customWidth="1"/>
    <col min="9229" max="9229" width="14.375" style="3" customWidth="1"/>
    <col min="9230" max="9230" width="15.625" style="3" customWidth="1"/>
    <col min="9231" max="9231" width="18.75" style="3" customWidth="1"/>
    <col min="9232" max="9232" width="9" style="3"/>
    <col min="9233" max="9234" width="12" style="3" customWidth="1"/>
    <col min="9235" max="9472" width="9" style="3"/>
    <col min="9473" max="9473" width="13.5" style="3" customWidth="1"/>
    <col min="9474" max="9474" width="12.125" style="3" customWidth="1"/>
    <col min="9475" max="9475" width="13.875" style="3" customWidth="1"/>
    <col min="9476" max="9476" width="8.5" style="3" customWidth="1"/>
    <col min="9477" max="9477" width="5" style="3" customWidth="1"/>
    <col min="9478" max="9478" width="6.625" style="3" customWidth="1"/>
    <col min="9479" max="9479" width="7.125" style="3" customWidth="1"/>
    <col min="9480" max="9480" width="10.125" style="3" customWidth="1"/>
    <col min="9481" max="9481" width="10.25" style="3" customWidth="1"/>
    <col min="9482" max="9482" width="12.625" style="3" customWidth="1"/>
    <col min="9483" max="9483" width="13.5" style="3" customWidth="1"/>
    <col min="9484" max="9484" width="6.75" style="3" customWidth="1"/>
    <col min="9485" max="9485" width="14.375" style="3" customWidth="1"/>
    <col min="9486" max="9486" width="15.625" style="3" customWidth="1"/>
    <col min="9487" max="9487" width="18.75" style="3" customWidth="1"/>
    <col min="9488" max="9488" width="9" style="3"/>
    <col min="9489" max="9490" width="12" style="3" customWidth="1"/>
    <col min="9491" max="9728" width="9" style="3"/>
    <col min="9729" max="9729" width="13.5" style="3" customWidth="1"/>
    <col min="9730" max="9730" width="12.125" style="3" customWidth="1"/>
    <col min="9731" max="9731" width="13.875" style="3" customWidth="1"/>
    <col min="9732" max="9732" width="8.5" style="3" customWidth="1"/>
    <col min="9733" max="9733" width="5" style="3" customWidth="1"/>
    <col min="9734" max="9734" width="6.625" style="3" customWidth="1"/>
    <col min="9735" max="9735" width="7.125" style="3" customWidth="1"/>
    <col min="9736" max="9736" width="10.125" style="3" customWidth="1"/>
    <col min="9737" max="9737" width="10.25" style="3" customWidth="1"/>
    <col min="9738" max="9738" width="12.625" style="3" customWidth="1"/>
    <col min="9739" max="9739" width="13.5" style="3" customWidth="1"/>
    <col min="9740" max="9740" width="6.75" style="3" customWidth="1"/>
    <col min="9741" max="9741" width="14.375" style="3" customWidth="1"/>
    <col min="9742" max="9742" width="15.625" style="3" customWidth="1"/>
    <col min="9743" max="9743" width="18.75" style="3" customWidth="1"/>
    <col min="9744" max="9744" width="9" style="3"/>
    <col min="9745" max="9746" width="12" style="3" customWidth="1"/>
    <col min="9747" max="9984" width="9" style="3"/>
    <col min="9985" max="9985" width="13.5" style="3" customWidth="1"/>
    <col min="9986" max="9986" width="12.125" style="3" customWidth="1"/>
    <col min="9987" max="9987" width="13.875" style="3" customWidth="1"/>
    <col min="9988" max="9988" width="8.5" style="3" customWidth="1"/>
    <col min="9989" max="9989" width="5" style="3" customWidth="1"/>
    <col min="9990" max="9990" width="6.625" style="3" customWidth="1"/>
    <col min="9991" max="9991" width="7.125" style="3" customWidth="1"/>
    <col min="9992" max="9992" width="10.125" style="3" customWidth="1"/>
    <col min="9993" max="9993" width="10.25" style="3" customWidth="1"/>
    <col min="9994" max="9994" width="12.625" style="3" customWidth="1"/>
    <col min="9995" max="9995" width="13.5" style="3" customWidth="1"/>
    <col min="9996" max="9996" width="6.75" style="3" customWidth="1"/>
    <col min="9997" max="9997" width="14.375" style="3" customWidth="1"/>
    <col min="9998" max="9998" width="15.625" style="3" customWidth="1"/>
    <col min="9999" max="9999" width="18.75" style="3" customWidth="1"/>
    <col min="10000" max="10000" width="9" style="3"/>
    <col min="10001" max="10002" width="12" style="3" customWidth="1"/>
    <col min="10003" max="10240" width="9" style="3"/>
    <col min="10241" max="10241" width="13.5" style="3" customWidth="1"/>
    <col min="10242" max="10242" width="12.125" style="3" customWidth="1"/>
    <col min="10243" max="10243" width="13.875" style="3" customWidth="1"/>
    <col min="10244" max="10244" width="8.5" style="3" customWidth="1"/>
    <col min="10245" max="10245" width="5" style="3" customWidth="1"/>
    <col min="10246" max="10246" width="6.625" style="3" customWidth="1"/>
    <col min="10247" max="10247" width="7.125" style="3" customWidth="1"/>
    <col min="10248" max="10248" width="10.125" style="3" customWidth="1"/>
    <col min="10249" max="10249" width="10.25" style="3" customWidth="1"/>
    <col min="10250" max="10250" width="12.625" style="3" customWidth="1"/>
    <col min="10251" max="10251" width="13.5" style="3" customWidth="1"/>
    <col min="10252" max="10252" width="6.75" style="3" customWidth="1"/>
    <col min="10253" max="10253" width="14.375" style="3" customWidth="1"/>
    <col min="10254" max="10254" width="15.625" style="3" customWidth="1"/>
    <col min="10255" max="10255" width="18.75" style="3" customWidth="1"/>
    <col min="10256" max="10256" width="9" style="3"/>
    <col min="10257" max="10258" width="12" style="3" customWidth="1"/>
    <col min="10259" max="10496" width="9" style="3"/>
    <col min="10497" max="10497" width="13.5" style="3" customWidth="1"/>
    <col min="10498" max="10498" width="12.125" style="3" customWidth="1"/>
    <col min="10499" max="10499" width="13.875" style="3" customWidth="1"/>
    <col min="10500" max="10500" width="8.5" style="3" customWidth="1"/>
    <col min="10501" max="10501" width="5" style="3" customWidth="1"/>
    <col min="10502" max="10502" width="6.625" style="3" customWidth="1"/>
    <col min="10503" max="10503" width="7.125" style="3" customWidth="1"/>
    <col min="10504" max="10504" width="10.125" style="3" customWidth="1"/>
    <col min="10505" max="10505" width="10.25" style="3" customWidth="1"/>
    <col min="10506" max="10506" width="12.625" style="3" customWidth="1"/>
    <col min="10507" max="10507" width="13.5" style="3" customWidth="1"/>
    <col min="10508" max="10508" width="6.75" style="3" customWidth="1"/>
    <col min="10509" max="10509" width="14.375" style="3" customWidth="1"/>
    <col min="10510" max="10510" width="15.625" style="3" customWidth="1"/>
    <col min="10511" max="10511" width="18.75" style="3" customWidth="1"/>
    <col min="10512" max="10512" width="9" style="3"/>
    <col min="10513" max="10514" width="12" style="3" customWidth="1"/>
    <col min="10515" max="10752" width="9" style="3"/>
    <col min="10753" max="10753" width="13.5" style="3" customWidth="1"/>
    <col min="10754" max="10754" width="12.125" style="3" customWidth="1"/>
    <col min="10755" max="10755" width="13.875" style="3" customWidth="1"/>
    <col min="10756" max="10756" width="8.5" style="3" customWidth="1"/>
    <col min="10757" max="10757" width="5" style="3" customWidth="1"/>
    <col min="10758" max="10758" width="6.625" style="3" customWidth="1"/>
    <col min="10759" max="10759" width="7.125" style="3" customWidth="1"/>
    <col min="10760" max="10760" width="10.125" style="3" customWidth="1"/>
    <col min="10761" max="10761" width="10.25" style="3" customWidth="1"/>
    <col min="10762" max="10762" width="12.625" style="3" customWidth="1"/>
    <col min="10763" max="10763" width="13.5" style="3" customWidth="1"/>
    <col min="10764" max="10764" width="6.75" style="3" customWidth="1"/>
    <col min="10765" max="10765" width="14.375" style="3" customWidth="1"/>
    <col min="10766" max="10766" width="15.625" style="3" customWidth="1"/>
    <col min="10767" max="10767" width="18.75" style="3" customWidth="1"/>
    <col min="10768" max="10768" width="9" style="3"/>
    <col min="10769" max="10770" width="12" style="3" customWidth="1"/>
    <col min="10771" max="11008" width="9" style="3"/>
    <col min="11009" max="11009" width="13.5" style="3" customWidth="1"/>
    <col min="11010" max="11010" width="12.125" style="3" customWidth="1"/>
    <col min="11011" max="11011" width="13.875" style="3" customWidth="1"/>
    <col min="11012" max="11012" width="8.5" style="3" customWidth="1"/>
    <col min="11013" max="11013" width="5" style="3" customWidth="1"/>
    <col min="11014" max="11014" width="6.625" style="3" customWidth="1"/>
    <col min="11015" max="11015" width="7.125" style="3" customWidth="1"/>
    <col min="11016" max="11016" width="10.125" style="3" customWidth="1"/>
    <col min="11017" max="11017" width="10.25" style="3" customWidth="1"/>
    <col min="11018" max="11018" width="12.625" style="3" customWidth="1"/>
    <col min="11019" max="11019" width="13.5" style="3" customWidth="1"/>
    <col min="11020" max="11020" width="6.75" style="3" customWidth="1"/>
    <col min="11021" max="11021" width="14.375" style="3" customWidth="1"/>
    <col min="11022" max="11022" width="15.625" style="3" customWidth="1"/>
    <col min="11023" max="11023" width="18.75" style="3" customWidth="1"/>
    <col min="11024" max="11024" width="9" style="3"/>
    <col min="11025" max="11026" width="12" style="3" customWidth="1"/>
    <col min="11027" max="11264" width="9" style="3"/>
    <col min="11265" max="11265" width="13.5" style="3" customWidth="1"/>
    <col min="11266" max="11266" width="12.125" style="3" customWidth="1"/>
    <col min="11267" max="11267" width="13.875" style="3" customWidth="1"/>
    <col min="11268" max="11268" width="8.5" style="3" customWidth="1"/>
    <col min="11269" max="11269" width="5" style="3" customWidth="1"/>
    <col min="11270" max="11270" width="6.625" style="3" customWidth="1"/>
    <col min="11271" max="11271" width="7.125" style="3" customWidth="1"/>
    <col min="11272" max="11272" width="10.125" style="3" customWidth="1"/>
    <col min="11273" max="11273" width="10.25" style="3" customWidth="1"/>
    <col min="11274" max="11274" width="12.625" style="3" customWidth="1"/>
    <col min="11275" max="11275" width="13.5" style="3" customWidth="1"/>
    <col min="11276" max="11276" width="6.75" style="3" customWidth="1"/>
    <col min="11277" max="11277" width="14.375" style="3" customWidth="1"/>
    <col min="11278" max="11278" width="15.625" style="3" customWidth="1"/>
    <col min="11279" max="11279" width="18.75" style="3" customWidth="1"/>
    <col min="11280" max="11280" width="9" style="3"/>
    <col min="11281" max="11282" width="12" style="3" customWidth="1"/>
    <col min="11283" max="11520" width="9" style="3"/>
    <col min="11521" max="11521" width="13.5" style="3" customWidth="1"/>
    <col min="11522" max="11522" width="12.125" style="3" customWidth="1"/>
    <col min="11523" max="11523" width="13.875" style="3" customWidth="1"/>
    <col min="11524" max="11524" width="8.5" style="3" customWidth="1"/>
    <col min="11525" max="11525" width="5" style="3" customWidth="1"/>
    <col min="11526" max="11526" width="6.625" style="3" customWidth="1"/>
    <col min="11527" max="11527" width="7.125" style="3" customWidth="1"/>
    <col min="11528" max="11528" width="10.125" style="3" customWidth="1"/>
    <col min="11529" max="11529" width="10.25" style="3" customWidth="1"/>
    <col min="11530" max="11530" width="12.625" style="3" customWidth="1"/>
    <col min="11531" max="11531" width="13.5" style="3" customWidth="1"/>
    <col min="11532" max="11532" width="6.75" style="3" customWidth="1"/>
    <col min="11533" max="11533" width="14.375" style="3" customWidth="1"/>
    <col min="11534" max="11534" width="15.625" style="3" customWidth="1"/>
    <col min="11535" max="11535" width="18.75" style="3" customWidth="1"/>
    <col min="11536" max="11536" width="9" style="3"/>
    <col min="11537" max="11538" width="12" style="3" customWidth="1"/>
    <col min="11539" max="11776" width="9" style="3"/>
    <col min="11777" max="11777" width="13.5" style="3" customWidth="1"/>
    <col min="11778" max="11778" width="12.125" style="3" customWidth="1"/>
    <col min="11779" max="11779" width="13.875" style="3" customWidth="1"/>
    <col min="11780" max="11780" width="8.5" style="3" customWidth="1"/>
    <col min="11781" max="11781" width="5" style="3" customWidth="1"/>
    <col min="11782" max="11782" width="6.625" style="3" customWidth="1"/>
    <col min="11783" max="11783" width="7.125" style="3" customWidth="1"/>
    <col min="11784" max="11784" width="10.125" style="3" customWidth="1"/>
    <col min="11785" max="11785" width="10.25" style="3" customWidth="1"/>
    <col min="11786" max="11786" width="12.625" style="3" customWidth="1"/>
    <col min="11787" max="11787" width="13.5" style="3" customWidth="1"/>
    <col min="11788" max="11788" width="6.75" style="3" customWidth="1"/>
    <col min="11789" max="11789" width="14.375" style="3" customWidth="1"/>
    <col min="11790" max="11790" width="15.625" style="3" customWidth="1"/>
    <col min="11791" max="11791" width="18.75" style="3" customWidth="1"/>
    <col min="11792" max="11792" width="9" style="3"/>
    <col min="11793" max="11794" width="12" style="3" customWidth="1"/>
    <col min="11795" max="12032" width="9" style="3"/>
    <col min="12033" max="12033" width="13.5" style="3" customWidth="1"/>
    <col min="12034" max="12034" width="12.125" style="3" customWidth="1"/>
    <col min="12035" max="12035" width="13.875" style="3" customWidth="1"/>
    <col min="12036" max="12036" width="8.5" style="3" customWidth="1"/>
    <col min="12037" max="12037" width="5" style="3" customWidth="1"/>
    <col min="12038" max="12038" width="6.625" style="3" customWidth="1"/>
    <col min="12039" max="12039" width="7.125" style="3" customWidth="1"/>
    <col min="12040" max="12040" width="10.125" style="3" customWidth="1"/>
    <col min="12041" max="12041" width="10.25" style="3" customWidth="1"/>
    <col min="12042" max="12042" width="12.625" style="3" customWidth="1"/>
    <col min="12043" max="12043" width="13.5" style="3" customWidth="1"/>
    <col min="12044" max="12044" width="6.75" style="3" customWidth="1"/>
    <col min="12045" max="12045" width="14.375" style="3" customWidth="1"/>
    <col min="12046" max="12046" width="15.625" style="3" customWidth="1"/>
    <col min="12047" max="12047" width="18.75" style="3" customWidth="1"/>
    <col min="12048" max="12048" width="9" style="3"/>
    <col min="12049" max="12050" width="12" style="3" customWidth="1"/>
    <col min="12051" max="12288" width="9" style="3"/>
    <col min="12289" max="12289" width="13.5" style="3" customWidth="1"/>
    <col min="12290" max="12290" width="12.125" style="3" customWidth="1"/>
    <col min="12291" max="12291" width="13.875" style="3" customWidth="1"/>
    <col min="12292" max="12292" width="8.5" style="3" customWidth="1"/>
    <col min="12293" max="12293" width="5" style="3" customWidth="1"/>
    <col min="12294" max="12294" width="6.625" style="3" customWidth="1"/>
    <col min="12295" max="12295" width="7.125" style="3" customWidth="1"/>
    <col min="12296" max="12296" width="10.125" style="3" customWidth="1"/>
    <col min="12297" max="12297" width="10.25" style="3" customWidth="1"/>
    <col min="12298" max="12298" width="12.625" style="3" customWidth="1"/>
    <col min="12299" max="12299" width="13.5" style="3" customWidth="1"/>
    <col min="12300" max="12300" width="6.75" style="3" customWidth="1"/>
    <col min="12301" max="12301" width="14.375" style="3" customWidth="1"/>
    <col min="12302" max="12302" width="15.625" style="3" customWidth="1"/>
    <col min="12303" max="12303" width="18.75" style="3" customWidth="1"/>
    <col min="12304" max="12304" width="9" style="3"/>
    <col min="12305" max="12306" width="12" style="3" customWidth="1"/>
    <col min="12307" max="12544" width="9" style="3"/>
    <col min="12545" max="12545" width="13.5" style="3" customWidth="1"/>
    <col min="12546" max="12546" width="12.125" style="3" customWidth="1"/>
    <col min="12547" max="12547" width="13.875" style="3" customWidth="1"/>
    <col min="12548" max="12548" width="8.5" style="3" customWidth="1"/>
    <col min="12549" max="12549" width="5" style="3" customWidth="1"/>
    <col min="12550" max="12550" width="6.625" style="3" customWidth="1"/>
    <col min="12551" max="12551" width="7.125" style="3" customWidth="1"/>
    <col min="12552" max="12552" width="10.125" style="3" customWidth="1"/>
    <col min="12553" max="12553" width="10.25" style="3" customWidth="1"/>
    <col min="12554" max="12554" width="12.625" style="3" customWidth="1"/>
    <col min="12555" max="12555" width="13.5" style="3" customWidth="1"/>
    <col min="12556" max="12556" width="6.75" style="3" customWidth="1"/>
    <col min="12557" max="12557" width="14.375" style="3" customWidth="1"/>
    <col min="12558" max="12558" width="15.625" style="3" customWidth="1"/>
    <col min="12559" max="12559" width="18.75" style="3" customWidth="1"/>
    <col min="12560" max="12560" width="9" style="3"/>
    <col min="12561" max="12562" width="12" style="3" customWidth="1"/>
    <col min="12563" max="12800" width="9" style="3"/>
    <col min="12801" max="12801" width="13.5" style="3" customWidth="1"/>
    <col min="12802" max="12802" width="12.125" style="3" customWidth="1"/>
    <col min="12803" max="12803" width="13.875" style="3" customWidth="1"/>
    <col min="12804" max="12804" width="8.5" style="3" customWidth="1"/>
    <col min="12805" max="12805" width="5" style="3" customWidth="1"/>
    <col min="12806" max="12806" width="6.625" style="3" customWidth="1"/>
    <col min="12807" max="12807" width="7.125" style="3" customWidth="1"/>
    <col min="12808" max="12808" width="10.125" style="3" customWidth="1"/>
    <col min="12809" max="12809" width="10.25" style="3" customWidth="1"/>
    <col min="12810" max="12810" width="12.625" style="3" customWidth="1"/>
    <col min="12811" max="12811" width="13.5" style="3" customWidth="1"/>
    <col min="12812" max="12812" width="6.75" style="3" customWidth="1"/>
    <col min="12813" max="12813" width="14.375" style="3" customWidth="1"/>
    <col min="12814" max="12814" width="15.625" style="3" customWidth="1"/>
    <col min="12815" max="12815" width="18.75" style="3" customWidth="1"/>
    <col min="12816" max="12816" width="9" style="3"/>
    <col min="12817" max="12818" width="12" style="3" customWidth="1"/>
    <col min="12819" max="13056" width="9" style="3"/>
    <col min="13057" max="13057" width="13.5" style="3" customWidth="1"/>
    <col min="13058" max="13058" width="12.125" style="3" customWidth="1"/>
    <col min="13059" max="13059" width="13.875" style="3" customWidth="1"/>
    <col min="13060" max="13060" width="8.5" style="3" customWidth="1"/>
    <col min="13061" max="13061" width="5" style="3" customWidth="1"/>
    <col min="13062" max="13062" width="6.625" style="3" customWidth="1"/>
    <col min="13063" max="13063" width="7.125" style="3" customWidth="1"/>
    <col min="13064" max="13064" width="10.125" style="3" customWidth="1"/>
    <col min="13065" max="13065" width="10.25" style="3" customWidth="1"/>
    <col min="13066" max="13066" width="12.625" style="3" customWidth="1"/>
    <col min="13067" max="13067" width="13.5" style="3" customWidth="1"/>
    <col min="13068" max="13068" width="6.75" style="3" customWidth="1"/>
    <col min="13069" max="13069" width="14.375" style="3" customWidth="1"/>
    <col min="13070" max="13070" width="15.625" style="3" customWidth="1"/>
    <col min="13071" max="13071" width="18.75" style="3" customWidth="1"/>
    <col min="13072" max="13072" width="9" style="3"/>
    <col min="13073" max="13074" width="12" style="3" customWidth="1"/>
    <col min="13075" max="13312" width="9" style="3"/>
    <col min="13313" max="13313" width="13.5" style="3" customWidth="1"/>
    <col min="13314" max="13314" width="12.125" style="3" customWidth="1"/>
    <col min="13315" max="13315" width="13.875" style="3" customWidth="1"/>
    <col min="13316" max="13316" width="8.5" style="3" customWidth="1"/>
    <col min="13317" max="13317" width="5" style="3" customWidth="1"/>
    <col min="13318" max="13318" width="6.625" style="3" customWidth="1"/>
    <col min="13319" max="13319" width="7.125" style="3" customWidth="1"/>
    <col min="13320" max="13320" width="10.125" style="3" customWidth="1"/>
    <col min="13321" max="13321" width="10.25" style="3" customWidth="1"/>
    <col min="13322" max="13322" width="12.625" style="3" customWidth="1"/>
    <col min="13323" max="13323" width="13.5" style="3" customWidth="1"/>
    <col min="13324" max="13324" width="6.75" style="3" customWidth="1"/>
    <col min="13325" max="13325" width="14.375" style="3" customWidth="1"/>
    <col min="13326" max="13326" width="15.625" style="3" customWidth="1"/>
    <col min="13327" max="13327" width="18.75" style="3" customWidth="1"/>
    <col min="13328" max="13328" width="9" style="3"/>
    <col min="13329" max="13330" width="12" style="3" customWidth="1"/>
    <col min="13331" max="13568" width="9" style="3"/>
    <col min="13569" max="13569" width="13.5" style="3" customWidth="1"/>
    <col min="13570" max="13570" width="12.125" style="3" customWidth="1"/>
    <col min="13571" max="13571" width="13.875" style="3" customWidth="1"/>
    <col min="13572" max="13572" width="8.5" style="3" customWidth="1"/>
    <col min="13573" max="13573" width="5" style="3" customWidth="1"/>
    <col min="13574" max="13574" width="6.625" style="3" customWidth="1"/>
    <col min="13575" max="13575" width="7.125" style="3" customWidth="1"/>
    <col min="13576" max="13576" width="10.125" style="3" customWidth="1"/>
    <col min="13577" max="13577" width="10.25" style="3" customWidth="1"/>
    <col min="13578" max="13578" width="12.625" style="3" customWidth="1"/>
    <col min="13579" max="13579" width="13.5" style="3" customWidth="1"/>
    <col min="13580" max="13580" width="6.75" style="3" customWidth="1"/>
    <col min="13581" max="13581" width="14.375" style="3" customWidth="1"/>
    <col min="13582" max="13582" width="15.625" style="3" customWidth="1"/>
    <col min="13583" max="13583" width="18.75" style="3" customWidth="1"/>
    <col min="13584" max="13584" width="9" style="3"/>
    <col min="13585" max="13586" width="12" style="3" customWidth="1"/>
    <col min="13587" max="13824" width="9" style="3"/>
    <col min="13825" max="13825" width="13.5" style="3" customWidth="1"/>
    <col min="13826" max="13826" width="12.125" style="3" customWidth="1"/>
    <col min="13827" max="13827" width="13.875" style="3" customWidth="1"/>
    <col min="13828" max="13828" width="8.5" style="3" customWidth="1"/>
    <col min="13829" max="13829" width="5" style="3" customWidth="1"/>
    <col min="13830" max="13830" width="6.625" style="3" customWidth="1"/>
    <col min="13831" max="13831" width="7.125" style="3" customWidth="1"/>
    <col min="13832" max="13832" width="10.125" style="3" customWidth="1"/>
    <col min="13833" max="13833" width="10.25" style="3" customWidth="1"/>
    <col min="13834" max="13834" width="12.625" style="3" customWidth="1"/>
    <col min="13835" max="13835" width="13.5" style="3" customWidth="1"/>
    <col min="13836" max="13836" width="6.75" style="3" customWidth="1"/>
    <col min="13837" max="13837" width="14.375" style="3" customWidth="1"/>
    <col min="13838" max="13838" width="15.625" style="3" customWidth="1"/>
    <col min="13839" max="13839" width="18.75" style="3" customWidth="1"/>
    <col min="13840" max="13840" width="9" style="3"/>
    <col min="13841" max="13842" width="12" style="3" customWidth="1"/>
    <col min="13843" max="14080" width="9" style="3"/>
    <col min="14081" max="14081" width="13.5" style="3" customWidth="1"/>
    <col min="14082" max="14082" width="12.125" style="3" customWidth="1"/>
    <col min="14083" max="14083" width="13.875" style="3" customWidth="1"/>
    <col min="14084" max="14084" width="8.5" style="3" customWidth="1"/>
    <col min="14085" max="14085" width="5" style="3" customWidth="1"/>
    <col min="14086" max="14086" width="6.625" style="3" customWidth="1"/>
    <col min="14087" max="14087" width="7.125" style="3" customWidth="1"/>
    <col min="14088" max="14088" width="10.125" style="3" customWidth="1"/>
    <col min="14089" max="14089" width="10.25" style="3" customWidth="1"/>
    <col min="14090" max="14090" width="12.625" style="3" customWidth="1"/>
    <col min="14091" max="14091" width="13.5" style="3" customWidth="1"/>
    <col min="14092" max="14092" width="6.75" style="3" customWidth="1"/>
    <col min="14093" max="14093" width="14.375" style="3" customWidth="1"/>
    <col min="14094" max="14094" width="15.625" style="3" customWidth="1"/>
    <col min="14095" max="14095" width="18.75" style="3" customWidth="1"/>
    <col min="14096" max="14096" width="9" style="3"/>
    <col min="14097" max="14098" width="12" style="3" customWidth="1"/>
    <col min="14099" max="14336" width="9" style="3"/>
    <col min="14337" max="14337" width="13.5" style="3" customWidth="1"/>
    <col min="14338" max="14338" width="12.125" style="3" customWidth="1"/>
    <col min="14339" max="14339" width="13.875" style="3" customWidth="1"/>
    <col min="14340" max="14340" width="8.5" style="3" customWidth="1"/>
    <col min="14341" max="14341" width="5" style="3" customWidth="1"/>
    <col min="14342" max="14342" width="6.625" style="3" customWidth="1"/>
    <col min="14343" max="14343" width="7.125" style="3" customWidth="1"/>
    <col min="14344" max="14344" width="10.125" style="3" customWidth="1"/>
    <col min="14345" max="14345" width="10.25" style="3" customWidth="1"/>
    <col min="14346" max="14346" width="12.625" style="3" customWidth="1"/>
    <col min="14347" max="14347" width="13.5" style="3" customWidth="1"/>
    <col min="14348" max="14348" width="6.75" style="3" customWidth="1"/>
    <col min="14349" max="14349" width="14.375" style="3" customWidth="1"/>
    <col min="14350" max="14350" width="15.625" style="3" customWidth="1"/>
    <col min="14351" max="14351" width="18.75" style="3" customWidth="1"/>
    <col min="14352" max="14352" width="9" style="3"/>
    <col min="14353" max="14354" width="12" style="3" customWidth="1"/>
    <col min="14355" max="14592" width="9" style="3"/>
    <col min="14593" max="14593" width="13.5" style="3" customWidth="1"/>
    <col min="14594" max="14594" width="12.125" style="3" customWidth="1"/>
    <col min="14595" max="14595" width="13.875" style="3" customWidth="1"/>
    <col min="14596" max="14596" width="8.5" style="3" customWidth="1"/>
    <col min="14597" max="14597" width="5" style="3" customWidth="1"/>
    <col min="14598" max="14598" width="6.625" style="3" customWidth="1"/>
    <col min="14599" max="14599" width="7.125" style="3" customWidth="1"/>
    <col min="14600" max="14600" width="10.125" style="3" customWidth="1"/>
    <col min="14601" max="14601" width="10.25" style="3" customWidth="1"/>
    <col min="14602" max="14602" width="12.625" style="3" customWidth="1"/>
    <col min="14603" max="14603" width="13.5" style="3" customWidth="1"/>
    <col min="14604" max="14604" width="6.75" style="3" customWidth="1"/>
    <col min="14605" max="14605" width="14.375" style="3" customWidth="1"/>
    <col min="14606" max="14606" width="15.625" style="3" customWidth="1"/>
    <col min="14607" max="14607" width="18.75" style="3" customWidth="1"/>
    <col min="14608" max="14608" width="9" style="3"/>
    <col min="14609" max="14610" width="12" style="3" customWidth="1"/>
    <col min="14611" max="14848" width="9" style="3"/>
    <col min="14849" max="14849" width="13.5" style="3" customWidth="1"/>
    <col min="14850" max="14850" width="12.125" style="3" customWidth="1"/>
    <col min="14851" max="14851" width="13.875" style="3" customWidth="1"/>
    <col min="14852" max="14852" width="8.5" style="3" customWidth="1"/>
    <col min="14853" max="14853" width="5" style="3" customWidth="1"/>
    <col min="14854" max="14854" width="6.625" style="3" customWidth="1"/>
    <col min="14855" max="14855" width="7.125" style="3" customWidth="1"/>
    <col min="14856" max="14856" width="10.125" style="3" customWidth="1"/>
    <col min="14857" max="14857" width="10.25" style="3" customWidth="1"/>
    <col min="14858" max="14858" width="12.625" style="3" customWidth="1"/>
    <col min="14859" max="14859" width="13.5" style="3" customWidth="1"/>
    <col min="14860" max="14860" width="6.75" style="3" customWidth="1"/>
    <col min="14861" max="14861" width="14.375" style="3" customWidth="1"/>
    <col min="14862" max="14862" width="15.625" style="3" customWidth="1"/>
    <col min="14863" max="14863" width="18.75" style="3" customWidth="1"/>
    <col min="14864" max="14864" width="9" style="3"/>
    <col min="14865" max="14866" width="12" style="3" customWidth="1"/>
    <col min="14867" max="15104" width="9" style="3"/>
    <col min="15105" max="15105" width="13.5" style="3" customWidth="1"/>
    <col min="15106" max="15106" width="12.125" style="3" customWidth="1"/>
    <col min="15107" max="15107" width="13.875" style="3" customWidth="1"/>
    <col min="15108" max="15108" width="8.5" style="3" customWidth="1"/>
    <col min="15109" max="15109" width="5" style="3" customWidth="1"/>
    <col min="15110" max="15110" width="6.625" style="3" customWidth="1"/>
    <col min="15111" max="15111" width="7.125" style="3" customWidth="1"/>
    <col min="15112" max="15112" width="10.125" style="3" customWidth="1"/>
    <col min="15113" max="15113" width="10.25" style="3" customWidth="1"/>
    <col min="15114" max="15114" width="12.625" style="3" customWidth="1"/>
    <col min="15115" max="15115" width="13.5" style="3" customWidth="1"/>
    <col min="15116" max="15116" width="6.75" style="3" customWidth="1"/>
    <col min="15117" max="15117" width="14.375" style="3" customWidth="1"/>
    <col min="15118" max="15118" width="15.625" style="3" customWidth="1"/>
    <col min="15119" max="15119" width="18.75" style="3" customWidth="1"/>
    <col min="15120" max="15120" width="9" style="3"/>
    <col min="15121" max="15122" width="12" style="3" customWidth="1"/>
    <col min="15123" max="15360" width="9" style="3"/>
    <col min="15361" max="15361" width="13.5" style="3" customWidth="1"/>
    <col min="15362" max="15362" width="12.125" style="3" customWidth="1"/>
    <col min="15363" max="15363" width="13.875" style="3" customWidth="1"/>
    <col min="15364" max="15364" width="8.5" style="3" customWidth="1"/>
    <col min="15365" max="15365" width="5" style="3" customWidth="1"/>
    <col min="15366" max="15366" width="6.625" style="3" customWidth="1"/>
    <col min="15367" max="15367" width="7.125" style="3" customWidth="1"/>
    <col min="15368" max="15368" width="10.125" style="3" customWidth="1"/>
    <col min="15369" max="15369" width="10.25" style="3" customWidth="1"/>
    <col min="15370" max="15370" width="12.625" style="3" customWidth="1"/>
    <col min="15371" max="15371" width="13.5" style="3" customWidth="1"/>
    <col min="15372" max="15372" width="6.75" style="3" customWidth="1"/>
    <col min="15373" max="15373" width="14.375" style="3" customWidth="1"/>
    <col min="15374" max="15374" width="15.625" style="3" customWidth="1"/>
    <col min="15375" max="15375" width="18.75" style="3" customWidth="1"/>
    <col min="15376" max="15376" width="9" style="3"/>
    <col min="15377" max="15378" width="12" style="3" customWidth="1"/>
    <col min="15379" max="15616" width="9" style="3"/>
    <col min="15617" max="15617" width="13.5" style="3" customWidth="1"/>
    <col min="15618" max="15618" width="12.125" style="3" customWidth="1"/>
    <col min="15619" max="15619" width="13.875" style="3" customWidth="1"/>
    <col min="15620" max="15620" width="8.5" style="3" customWidth="1"/>
    <col min="15621" max="15621" width="5" style="3" customWidth="1"/>
    <col min="15622" max="15622" width="6.625" style="3" customWidth="1"/>
    <col min="15623" max="15623" width="7.125" style="3" customWidth="1"/>
    <col min="15624" max="15624" width="10.125" style="3" customWidth="1"/>
    <col min="15625" max="15625" width="10.25" style="3" customWidth="1"/>
    <col min="15626" max="15626" width="12.625" style="3" customWidth="1"/>
    <col min="15627" max="15627" width="13.5" style="3" customWidth="1"/>
    <col min="15628" max="15628" width="6.75" style="3" customWidth="1"/>
    <col min="15629" max="15629" width="14.375" style="3" customWidth="1"/>
    <col min="15630" max="15630" width="15.625" style="3" customWidth="1"/>
    <col min="15631" max="15631" width="18.75" style="3" customWidth="1"/>
    <col min="15632" max="15632" width="9" style="3"/>
    <col min="15633" max="15634" width="12" style="3" customWidth="1"/>
    <col min="15635" max="15872" width="9" style="3"/>
    <col min="15873" max="15873" width="13.5" style="3" customWidth="1"/>
    <col min="15874" max="15874" width="12.125" style="3" customWidth="1"/>
    <col min="15875" max="15875" width="13.875" style="3" customWidth="1"/>
    <col min="15876" max="15876" width="8.5" style="3" customWidth="1"/>
    <col min="15877" max="15877" width="5" style="3" customWidth="1"/>
    <col min="15878" max="15878" width="6.625" style="3" customWidth="1"/>
    <col min="15879" max="15879" width="7.125" style="3" customWidth="1"/>
    <col min="15880" max="15880" width="10.125" style="3" customWidth="1"/>
    <col min="15881" max="15881" width="10.25" style="3" customWidth="1"/>
    <col min="15882" max="15882" width="12.625" style="3" customWidth="1"/>
    <col min="15883" max="15883" width="13.5" style="3" customWidth="1"/>
    <col min="15884" max="15884" width="6.75" style="3" customWidth="1"/>
    <col min="15885" max="15885" width="14.375" style="3" customWidth="1"/>
    <col min="15886" max="15886" width="15.625" style="3" customWidth="1"/>
    <col min="15887" max="15887" width="18.75" style="3" customWidth="1"/>
    <col min="15888" max="15888" width="9" style="3"/>
    <col min="15889" max="15890" width="12" style="3" customWidth="1"/>
    <col min="15891" max="16128" width="9" style="3"/>
    <col min="16129" max="16129" width="13.5" style="3" customWidth="1"/>
    <col min="16130" max="16130" width="12.125" style="3" customWidth="1"/>
    <col min="16131" max="16131" width="13.875" style="3" customWidth="1"/>
    <col min="16132" max="16132" width="8.5" style="3" customWidth="1"/>
    <col min="16133" max="16133" width="5" style="3" customWidth="1"/>
    <col min="16134" max="16134" width="6.625" style="3" customWidth="1"/>
    <col min="16135" max="16135" width="7.125" style="3" customWidth="1"/>
    <col min="16136" max="16136" width="10.125" style="3" customWidth="1"/>
    <col min="16137" max="16137" width="10.25" style="3" customWidth="1"/>
    <col min="16138" max="16138" width="12.625" style="3" customWidth="1"/>
    <col min="16139" max="16139" width="13.5" style="3" customWidth="1"/>
    <col min="16140" max="16140" width="6.75" style="3" customWidth="1"/>
    <col min="16141" max="16141" width="14.375" style="3" customWidth="1"/>
    <col min="16142" max="16142" width="15.625" style="3" customWidth="1"/>
    <col min="16143" max="16143" width="18.75" style="3" customWidth="1"/>
    <col min="16144" max="16144" width="9" style="3"/>
    <col min="16145" max="16146" width="12" style="3" customWidth="1"/>
    <col min="16147" max="16384" width="9" style="3"/>
  </cols>
  <sheetData>
    <row r="1" spans="1:18" ht="58.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</row>
    <row r="2" spans="1:18" s="4" customFormat="1">
      <c r="A2" s="22" t="s">
        <v>0</v>
      </c>
      <c r="B2" s="24" t="s">
        <v>1</v>
      </c>
      <c r="C2" s="22" t="s">
        <v>2</v>
      </c>
      <c r="D2" s="22" t="s">
        <v>3</v>
      </c>
      <c r="E2" s="26" t="s">
        <v>4</v>
      </c>
      <c r="F2" s="22" t="s">
        <v>5</v>
      </c>
      <c r="G2" s="22" t="s">
        <v>6</v>
      </c>
      <c r="H2" s="19" t="s">
        <v>7</v>
      </c>
      <c r="I2" s="19" t="s">
        <v>8</v>
      </c>
      <c r="J2" s="16"/>
      <c r="K2" s="17"/>
      <c r="L2" s="18"/>
      <c r="M2" s="19" t="s">
        <v>9</v>
      </c>
      <c r="N2" s="19" t="s">
        <v>10</v>
      </c>
      <c r="O2" s="19" t="s">
        <v>11</v>
      </c>
    </row>
    <row r="3" spans="1:18" s="4" customFormat="1" ht="53.25" customHeight="1">
      <c r="A3" s="23"/>
      <c r="B3" s="25"/>
      <c r="C3" s="23"/>
      <c r="D3" s="23"/>
      <c r="E3" s="27"/>
      <c r="F3" s="23"/>
      <c r="G3" s="23"/>
      <c r="H3" s="20"/>
      <c r="I3" s="20"/>
      <c r="J3" s="5" t="s">
        <v>12</v>
      </c>
      <c r="K3" s="5" t="s">
        <v>13</v>
      </c>
      <c r="L3" s="6" t="s">
        <v>14</v>
      </c>
      <c r="M3" s="20"/>
      <c r="N3" s="20"/>
      <c r="O3" s="20"/>
    </row>
    <row r="4" spans="1:18" s="13" customFormat="1" ht="105.75" customHeight="1">
      <c r="A4" s="7" t="s">
        <v>15</v>
      </c>
      <c r="B4" s="8" t="s">
        <v>16</v>
      </c>
      <c r="C4" s="7" t="s">
        <v>17</v>
      </c>
      <c r="D4" s="7" t="s">
        <v>18</v>
      </c>
      <c r="E4" s="8" t="s">
        <v>19</v>
      </c>
      <c r="F4" s="7">
        <v>1</v>
      </c>
      <c r="G4" s="7" t="s">
        <v>20</v>
      </c>
      <c r="H4" s="9" t="s">
        <v>21</v>
      </c>
      <c r="I4" s="9" t="s">
        <v>22</v>
      </c>
      <c r="J4" s="10" t="s">
        <v>37</v>
      </c>
      <c r="K4" s="10" t="s">
        <v>38</v>
      </c>
      <c r="L4" s="9"/>
      <c r="M4" s="11" t="s">
        <v>35</v>
      </c>
      <c r="N4" s="12" t="s">
        <v>23</v>
      </c>
      <c r="O4" s="9" t="s">
        <v>24</v>
      </c>
    </row>
    <row r="5" spans="1:18" s="13" customFormat="1" ht="108" customHeight="1">
      <c r="A5" s="7" t="s">
        <v>15</v>
      </c>
      <c r="B5" s="8" t="s">
        <v>16</v>
      </c>
      <c r="C5" s="7" t="s">
        <v>25</v>
      </c>
      <c r="D5" s="7" t="s">
        <v>18</v>
      </c>
      <c r="E5" s="8" t="s">
        <v>19</v>
      </c>
      <c r="F5" s="7">
        <v>1</v>
      </c>
      <c r="G5" s="7" t="s">
        <v>20</v>
      </c>
      <c r="H5" s="9" t="s">
        <v>21</v>
      </c>
      <c r="I5" s="9" t="s">
        <v>22</v>
      </c>
      <c r="J5" s="10" t="s">
        <v>39</v>
      </c>
      <c r="K5" s="10" t="s">
        <v>40</v>
      </c>
      <c r="L5" s="9"/>
      <c r="M5" s="11" t="s">
        <v>35</v>
      </c>
      <c r="N5" s="12" t="s">
        <v>23</v>
      </c>
      <c r="O5" s="9" t="s">
        <v>24</v>
      </c>
    </row>
    <row r="6" spans="1:18" s="13" customFormat="1" ht="108.75" customHeight="1">
      <c r="A6" s="7" t="s">
        <v>15</v>
      </c>
      <c r="B6" s="8" t="s">
        <v>16</v>
      </c>
      <c r="C6" s="7" t="s">
        <v>26</v>
      </c>
      <c r="D6" s="7" t="s">
        <v>18</v>
      </c>
      <c r="E6" s="8" t="s">
        <v>19</v>
      </c>
      <c r="F6" s="7">
        <v>1</v>
      </c>
      <c r="G6" s="7" t="s">
        <v>20</v>
      </c>
      <c r="H6" s="9" t="s">
        <v>21</v>
      </c>
      <c r="I6" s="9" t="s">
        <v>22</v>
      </c>
      <c r="J6" s="10" t="s">
        <v>27</v>
      </c>
      <c r="K6" s="10" t="s">
        <v>41</v>
      </c>
      <c r="L6" s="9"/>
      <c r="M6" s="11" t="s">
        <v>35</v>
      </c>
      <c r="N6" s="12" t="s">
        <v>23</v>
      </c>
      <c r="O6" s="9" t="s">
        <v>24</v>
      </c>
    </row>
    <row r="7" spans="1:18" s="13" customFormat="1" ht="94.5">
      <c r="A7" s="7" t="s">
        <v>15</v>
      </c>
      <c r="B7" s="8" t="s">
        <v>16</v>
      </c>
      <c r="C7" s="7" t="s">
        <v>28</v>
      </c>
      <c r="D7" s="7" t="s">
        <v>18</v>
      </c>
      <c r="E7" s="8" t="s">
        <v>19</v>
      </c>
      <c r="F7" s="7">
        <v>2</v>
      </c>
      <c r="G7" s="7" t="s">
        <v>20</v>
      </c>
      <c r="H7" s="9" t="s">
        <v>21</v>
      </c>
      <c r="I7" s="9" t="s">
        <v>22</v>
      </c>
      <c r="J7" s="10" t="s">
        <v>42</v>
      </c>
      <c r="K7" s="10" t="s">
        <v>44</v>
      </c>
      <c r="L7" s="9"/>
      <c r="M7" s="11" t="s">
        <v>35</v>
      </c>
      <c r="N7" s="12" t="s">
        <v>23</v>
      </c>
      <c r="O7" s="9" t="s">
        <v>24</v>
      </c>
    </row>
    <row r="8" spans="1:18" s="13" customFormat="1" ht="117.75" customHeight="1">
      <c r="A8" s="7" t="s">
        <v>15</v>
      </c>
      <c r="B8" s="8" t="s">
        <v>16</v>
      </c>
      <c r="C8" s="7" t="s">
        <v>29</v>
      </c>
      <c r="D8" s="7" t="s">
        <v>18</v>
      </c>
      <c r="E8" s="8" t="s">
        <v>19</v>
      </c>
      <c r="F8" s="7">
        <v>2</v>
      </c>
      <c r="G8" s="7" t="s">
        <v>20</v>
      </c>
      <c r="H8" s="9" t="s">
        <v>21</v>
      </c>
      <c r="I8" s="9" t="s">
        <v>22</v>
      </c>
      <c r="J8" s="10" t="s">
        <v>43</v>
      </c>
      <c r="K8" s="10" t="s">
        <v>30</v>
      </c>
      <c r="L8" s="9"/>
      <c r="M8" s="11" t="s">
        <v>35</v>
      </c>
      <c r="N8" s="12" t="s">
        <v>23</v>
      </c>
      <c r="O8" s="9" t="s">
        <v>36</v>
      </c>
    </row>
    <row r="9" spans="1:18" s="13" customFormat="1" ht="100.5" customHeight="1">
      <c r="A9" s="7" t="s">
        <v>15</v>
      </c>
      <c r="B9" s="8" t="s">
        <v>16</v>
      </c>
      <c r="C9" s="7" t="s">
        <v>31</v>
      </c>
      <c r="D9" s="7" t="s">
        <v>18</v>
      </c>
      <c r="E9" s="8" t="s">
        <v>19</v>
      </c>
      <c r="F9" s="7">
        <v>2</v>
      </c>
      <c r="G9" s="7" t="s">
        <v>20</v>
      </c>
      <c r="H9" s="9" t="s">
        <v>21</v>
      </c>
      <c r="I9" s="9" t="s">
        <v>22</v>
      </c>
      <c r="J9" s="10" t="s">
        <v>32</v>
      </c>
      <c r="K9" s="10" t="s">
        <v>33</v>
      </c>
      <c r="L9" s="9"/>
      <c r="M9" s="11" t="s">
        <v>35</v>
      </c>
      <c r="N9" s="12" t="s">
        <v>23</v>
      </c>
      <c r="O9" s="9" t="s">
        <v>24</v>
      </c>
    </row>
  </sheetData>
  <mergeCells count="14">
    <mergeCell ref="J2:L2"/>
    <mergeCell ref="M2:M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dataValidations count="5">
    <dataValidation type="list" allowBlank="1" showInputMessage="1" showErrorMessage="1" sqref="E4:E9 JA4:JA9 SW4:SW9 ACS4:ACS9 AMO4:AMO9 AWK4:AWK9 BGG4:BGG9 BQC4:BQC9 BZY4:BZY9 CJU4:CJU9 CTQ4:CTQ9 DDM4:DDM9 DNI4:DNI9 DXE4:DXE9 EHA4:EHA9 EQW4:EQW9 FAS4:FAS9 FKO4:FKO9 FUK4:FUK9 GEG4:GEG9 GOC4:GOC9 GXY4:GXY9 HHU4:HHU9 HRQ4:HRQ9 IBM4:IBM9 ILI4:ILI9 IVE4:IVE9 JFA4:JFA9 JOW4:JOW9 JYS4:JYS9 KIO4:KIO9 KSK4:KSK9 LCG4:LCG9 LMC4:LMC9 LVY4:LVY9 MFU4:MFU9 MPQ4:MPQ9 MZM4:MZM9 NJI4:NJI9 NTE4:NTE9 ODA4:ODA9 OMW4:OMW9 OWS4:OWS9 PGO4:PGO9 PQK4:PQK9 QAG4:QAG9 QKC4:QKC9 QTY4:QTY9 RDU4:RDU9 RNQ4:RNQ9 RXM4:RXM9 SHI4:SHI9 SRE4:SRE9 TBA4:TBA9 TKW4:TKW9 TUS4:TUS9 UEO4:UEO9 UOK4:UOK9 UYG4:UYG9 VIC4:VIC9 VRY4:VRY9 WBU4:WBU9 WLQ4:WLQ9 WVM4:WVM9 E65540:E65545 JA65540:JA65545 SW65540:SW65545 ACS65540:ACS65545 AMO65540:AMO65545 AWK65540:AWK65545 BGG65540:BGG65545 BQC65540:BQC65545 BZY65540:BZY65545 CJU65540:CJU65545 CTQ65540:CTQ65545 DDM65540:DDM65545 DNI65540:DNI65545 DXE65540:DXE65545 EHA65540:EHA65545 EQW65540:EQW65545 FAS65540:FAS65545 FKO65540:FKO65545 FUK65540:FUK65545 GEG65540:GEG65545 GOC65540:GOC65545 GXY65540:GXY65545 HHU65540:HHU65545 HRQ65540:HRQ65545 IBM65540:IBM65545 ILI65540:ILI65545 IVE65540:IVE65545 JFA65540:JFA65545 JOW65540:JOW65545 JYS65540:JYS65545 KIO65540:KIO65545 KSK65540:KSK65545 LCG65540:LCG65545 LMC65540:LMC65545 LVY65540:LVY65545 MFU65540:MFU65545 MPQ65540:MPQ65545 MZM65540:MZM65545 NJI65540:NJI65545 NTE65540:NTE65545 ODA65540:ODA65545 OMW65540:OMW65545 OWS65540:OWS65545 PGO65540:PGO65545 PQK65540:PQK65545 QAG65540:QAG65545 QKC65540:QKC65545 QTY65540:QTY65545 RDU65540:RDU65545 RNQ65540:RNQ65545 RXM65540:RXM65545 SHI65540:SHI65545 SRE65540:SRE65545 TBA65540:TBA65545 TKW65540:TKW65545 TUS65540:TUS65545 UEO65540:UEO65545 UOK65540:UOK65545 UYG65540:UYG65545 VIC65540:VIC65545 VRY65540:VRY65545 WBU65540:WBU65545 WLQ65540:WLQ65545 WVM65540:WVM65545 E131076:E131081 JA131076:JA131081 SW131076:SW131081 ACS131076:ACS131081 AMO131076:AMO131081 AWK131076:AWK131081 BGG131076:BGG131081 BQC131076:BQC131081 BZY131076:BZY131081 CJU131076:CJU131081 CTQ131076:CTQ131081 DDM131076:DDM131081 DNI131076:DNI131081 DXE131076:DXE131081 EHA131076:EHA131081 EQW131076:EQW131081 FAS131076:FAS131081 FKO131076:FKO131081 FUK131076:FUK131081 GEG131076:GEG131081 GOC131076:GOC131081 GXY131076:GXY131081 HHU131076:HHU131081 HRQ131076:HRQ131081 IBM131076:IBM131081 ILI131076:ILI131081 IVE131076:IVE131081 JFA131076:JFA131081 JOW131076:JOW131081 JYS131076:JYS131081 KIO131076:KIO131081 KSK131076:KSK131081 LCG131076:LCG131081 LMC131076:LMC131081 LVY131076:LVY131081 MFU131076:MFU131081 MPQ131076:MPQ131081 MZM131076:MZM131081 NJI131076:NJI131081 NTE131076:NTE131081 ODA131076:ODA131081 OMW131076:OMW131081 OWS131076:OWS131081 PGO131076:PGO131081 PQK131076:PQK131081 QAG131076:QAG131081 QKC131076:QKC131081 QTY131076:QTY131081 RDU131076:RDU131081 RNQ131076:RNQ131081 RXM131076:RXM131081 SHI131076:SHI131081 SRE131076:SRE131081 TBA131076:TBA131081 TKW131076:TKW131081 TUS131076:TUS131081 UEO131076:UEO131081 UOK131076:UOK131081 UYG131076:UYG131081 VIC131076:VIC131081 VRY131076:VRY131081 WBU131076:WBU131081 WLQ131076:WLQ131081 WVM131076:WVM131081 E196612:E196617 JA196612:JA196617 SW196612:SW196617 ACS196612:ACS196617 AMO196612:AMO196617 AWK196612:AWK196617 BGG196612:BGG196617 BQC196612:BQC196617 BZY196612:BZY196617 CJU196612:CJU196617 CTQ196612:CTQ196617 DDM196612:DDM196617 DNI196612:DNI196617 DXE196612:DXE196617 EHA196612:EHA196617 EQW196612:EQW196617 FAS196612:FAS196617 FKO196612:FKO196617 FUK196612:FUK196617 GEG196612:GEG196617 GOC196612:GOC196617 GXY196612:GXY196617 HHU196612:HHU196617 HRQ196612:HRQ196617 IBM196612:IBM196617 ILI196612:ILI196617 IVE196612:IVE196617 JFA196612:JFA196617 JOW196612:JOW196617 JYS196612:JYS196617 KIO196612:KIO196617 KSK196612:KSK196617 LCG196612:LCG196617 LMC196612:LMC196617 LVY196612:LVY196617 MFU196612:MFU196617 MPQ196612:MPQ196617 MZM196612:MZM196617 NJI196612:NJI196617 NTE196612:NTE196617 ODA196612:ODA196617 OMW196612:OMW196617 OWS196612:OWS196617 PGO196612:PGO196617 PQK196612:PQK196617 QAG196612:QAG196617 QKC196612:QKC196617 QTY196612:QTY196617 RDU196612:RDU196617 RNQ196612:RNQ196617 RXM196612:RXM196617 SHI196612:SHI196617 SRE196612:SRE196617 TBA196612:TBA196617 TKW196612:TKW196617 TUS196612:TUS196617 UEO196612:UEO196617 UOK196612:UOK196617 UYG196612:UYG196617 VIC196612:VIC196617 VRY196612:VRY196617 WBU196612:WBU196617 WLQ196612:WLQ196617 WVM196612:WVM196617 E262148:E262153 JA262148:JA262153 SW262148:SW262153 ACS262148:ACS262153 AMO262148:AMO262153 AWK262148:AWK262153 BGG262148:BGG262153 BQC262148:BQC262153 BZY262148:BZY262153 CJU262148:CJU262153 CTQ262148:CTQ262153 DDM262148:DDM262153 DNI262148:DNI262153 DXE262148:DXE262153 EHA262148:EHA262153 EQW262148:EQW262153 FAS262148:FAS262153 FKO262148:FKO262153 FUK262148:FUK262153 GEG262148:GEG262153 GOC262148:GOC262153 GXY262148:GXY262153 HHU262148:HHU262153 HRQ262148:HRQ262153 IBM262148:IBM262153 ILI262148:ILI262153 IVE262148:IVE262153 JFA262148:JFA262153 JOW262148:JOW262153 JYS262148:JYS262153 KIO262148:KIO262153 KSK262148:KSK262153 LCG262148:LCG262153 LMC262148:LMC262153 LVY262148:LVY262153 MFU262148:MFU262153 MPQ262148:MPQ262153 MZM262148:MZM262153 NJI262148:NJI262153 NTE262148:NTE262153 ODA262148:ODA262153 OMW262148:OMW262153 OWS262148:OWS262153 PGO262148:PGO262153 PQK262148:PQK262153 QAG262148:QAG262153 QKC262148:QKC262153 QTY262148:QTY262153 RDU262148:RDU262153 RNQ262148:RNQ262153 RXM262148:RXM262153 SHI262148:SHI262153 SRE262148:SRE262153 TBA262148:TBA262153 TKW262148:TKW262153 TUS262148:TUS262153 UEO262148:UEO262153 UOK262148:UOK262153 UYG262148:UYG262153 VIC262148:VIC262153 VRY262148:VRY262153 WBU262148:WBU262153 WLQ262148:WLQ262153 WVM262148:WVM262153 E327684:E327689 JA327684:JA327689 SW327684:SW327689 ACS327684:ACS327689 AMO327684:AMO327689 AWK327684:AWK327689 BGG327684:BGG327689 BQC327684:BQC327689 BZY327684:BZY327689 CJU327684:CJU327689 CTQ327684:CTQ327689 DDM327684:DDM327689 DNI327684:DNI327689 DXE327684:DXE327689 EHA327684:EHA327689 EQW327684:EQW327689 FAS327684:FAS327689 FKO327684:FKO327689 FUK327684:FUK327689 GEG327684:GEG327689 GOC327684:GOC327689 GXY327684:GXY327689 HHU327684:HHU327689 HRQ327684:HRQ327689 IBM327684:IBM327689 ILI327684:ILI327689 IVE327684:IVE327689 JFA327684:JFA327689 JOW327684:JOW327689 JYS327684:JYS327689 KIO327684:KIO327689 KSK327684:KSK327689 LCG327684:LCG327689 LMC327684:LMC327689 LVY327684:LVY327689 MFU327684:MFU327689 MPQ327684:MPQ327689 MZM327684:MZM327689 NJI327684:NJI327689 NTE327684:NTE327689 ODA327684:ODA327689 OMW327684:OMW327689 OWS327684:OWS327689 PGO327684:PGO327689 PQK327684:PQK327689 QAG327684:QAG327689 QKC327684:QKC327689 QTY327684:QTY327689 RDU327684:RDU327689 RNQ327684:RNQ327689 RXM327684:RXM327689 SHI327684:SHI327689 SRE327684:SRE327689 TBA327684:TBA327689 TKW327684:TKW327689 TUS327684:TUS327689 UEO327684:UEO327689 UOK327684:UOK327689 UYG327684:UYG327689 VIC327684:VIC327689 VRY327684:VRY327689 WBU327684:WBU327689 WLQ327684:WLQ327689 WVM327684:WVM327689 E393220:E393225 JA393220:JA393225 SW393220:SW393225 ACS393220:ACS393225 AMO393220:AMO393225 AWK393220:AWK393225 BGG393220:BGG393225 BQC393220:BQC393225 BZY393220:BZY393225 CJU393220:CJU393225 CTQ393220:CTQ393225 DDM393220:DDM393225 DNI393220:DNI393225 DXE393220:DXE393225 EHA393220:EHA393225 EQW393220:EQW393225 FAS393220:FAS393225 FKO393220:FKO393225 FUK393220:FUK393225 GEG393220:GEG393225 GOC393220:GOC393225 GXY393220:GXY393225 HHU393220:HHU393225 HRQ393220:HRQ393225 IBM393220:IBM393225 ILI393220:ILI393225 IVE393220:IVE393225 JFA393220:JFA393225 JOW393220:JOW393225 JYS393220:JYS393225 KIO393220:KIO393225 KSK393220:KSK393225 LCG393220:LCG393225 LMC393220:LMC393225 LVY393220:LVY393225 MFU393220:MFU393225 MPQ393220:MPQ393225 MZM393220:MZM393225 NJI393220:NJI393225 NTE393220:NTE393225 ODA393220:ODA393225 OMW393220:OMW393225 OWS393220:OWS393225 PGO393220:PGO393225 PQK393220:PQK393225 QAG393220:QAG393225 QKC393220:QKC393225 QTY393220:QTY393225 RDU393220:RDU393225 RNQ393220:RNQ393225 RXM393220:RXM393225 SHI393220:SHI393225 SRE393220:SRE393225 TBA393220:TBA393225 TKW393220:TKW393225 TUS393220:TUS393225 UEO393220:UEO393225 UOK393220:UOK393225 UYG393220:UYG393225 VIC393220:VIC393225 VRY393220:VRY393225 WBU393220:WBU393225 WLQ393220:WLQ393225 WVM393220:WVM393225 E458756:E458761 JA458756:JA458761 SW458756:SW458761 ACS458756:ACS458761 AMO458756:AMO458761 AWK458756:AWK458761 BGG458756:BGG458761 BQC458756:BQC458761 BZY458756:BZY458761 CJU458756:CJU458761 CTQ458756:CTQ458761 DDM458756:DDM458761 DNI458756:DNI458761 DXE458756:DXE458761 EHA458756:EHA458761 EQW458756:EQW458761 FAS458756:FAS458761 FKO458756:FKO458761 FUK458756:FUK458761 GEG458756:GEG458761 GOC458756:GOC458761 GXY458756:GXY458761 HHU458756:HHU458761 HRQ458756:HRQ458761 IBM458756:IBM458761 ILI458756:ILI458761 IVE458756:IVE458761 JFA458756:JFA458761 JOW458756:JOW458761 JYS458756:JYS458761 KIO458756:KIO458761 KSK458756:KSK458761 LCG458756:LCG458761 LMC458756:LMC458761 LVY458756:LVY458761 MFU458756:MFU458761 MPQ458756:MPQ458761 MZM458756:MZM458761 NJI458756:NJI458761 NTE458756:NTE458761 ODA458756:ODA458761 OMW458756:OMW458761 OWS458756:OWS458761 PGO458756:PGO458761 PQK458756:PQK458761 QAG458756:QAG458761 QKC458756:QKC458761 QTY458756:QTY458761 RDU458756:RDU458761 RNQ458756:RNQ458761 RXM458756:RXM458761 SHI458756:SHI458761 SRE458756:SRE458761 TBA458756:TBA458761 TKW458756:TKW458761 TUS458756:TUS458761 UEO458756:UEO458761 UOK458756:UOK458761 UYG458756:UYG458761 VIC458756:VIC458761 VRY458756:VRY458761 WBU458756:WBU458761 WLQ458756:WLQ458761 WVM458756:WVM458761 E524292:E524297 JA524292:JA524297 SW524292:SW524297 ACS524292:ACS524297 AMO524292:AMO524297 AWK524292:AWK524297 BGG524292:BGG524297 BQC524292:BQC524297 BZY524292:BZY524297 CJU524292:CJU524297 CTQ524292:CTQ524297 DDM524292:DDM524297 DNI524292:DNI524297 DXE524292:DXE524297 EHA524292:EHA524297 EQW524292:EQW524297 FAS524292:FAS524297 FKO524292:FKO524297 FUK524292:FUK524297 GEG524292:GEG524297 GOC524292:GOC524297 GXY524292:GXY524297 HHU524292:HHU524297 HRQ524292:HRQ524297 IBM524292:IBM524297 ILI524292:ILI524297 IVE524292:IVE524297 JFA524292:JFA524297 JOW524292:JOW524297 JYS524292:JYS524297 KIO524292:KIO524297 KSK524292:KSK524297 LCG524292:LCG524297 LMC524292:LMC524297 LVY524292:LVY524297 MFU524292:MFU524297 MPQ524292:MPQ524297 MZM524292:MZM524297 NJI524292:NJI524297 NTE524292:NTE524297 ODA524292:ODA524297 OMW524292:OMW524297 OWS524292:OWS524297 PGO524292:PGO524297 PQK524292:PQK524297 QAG524292:QAG524297 QKC524292:QKC524297 QTY524292:QTY524297 RDU524292:RDU524297 RNQ524292:RNQ524297 RXM524292:RXM524297 SHI524292:SHI524297 SRE524292:SRE524297 TBA524292:TBA524297 TKW524292:TKW524297 TUS524292:TUS524297 UEO524292:UEO524297 UOK524292:UOK524297 UYG524292:UYG524297 VIC524292:VIC524297 VRY524292:VRY524297 WBU524292:WBU524297 WLQ524292:WLQ524297 WVM524292:WVM524297 E589828:E589833 JA589828:JA589833 SW589828:SW589833 ACS589828:ACS589833 AMO589828:AMO589833 AWK589828:AWK589833 BGG589828:BGG589833 BQC589828:BQC589833 BZY589828:BZY589833 CJU589828:CJU589833 CTQ589828:CTQ589833 DDM589828:DDM589833 DNI589828:DNI589833 DXE589828:DXE589833 EHA589828:EHA589833 EQW589828:EQW589833 FAS589828:FAS589833 FKO589828:FKO589833 FUK589828:FUK589833 GEG589828:GEG589833 GOC589828:GOC589833 GXY589828:GXY589833 HHU589828:HHU589833 HRQ589828:HRQ589833 IBM589828:IBM589833 ILI589828:ILI589833 IVE589828:IVE589833 JFA589828:JFA589833 JOW589828:JOW589833 JYS589828:JYS589833 KIO589828:KIO589833 KSK589828:KSK589833 LCG589828:LCG589833 LMC589828:LMC589833 LVY589828:LVY589833 MFU589828:MFU589833 MPQ589828:MPQ589833 MZM589828:MZM589833 NJI589828:NJI589833 NTE589828:NTE589833 ODA589828:ODA589833 OMW589828:OMW589833 OWS589828:OWS589833 PGO589828:PGO589833 PQK589828:PQK589833 QAG589828:QAG589833 QKC589828:QKC589833 QTY589828:QTY589833 RDU589828:RDU589833 RNQ589828:RNQ589833 RXM589828:RXM589833 SHI589828:SHI589833 SRE589828:SRE589833 TBA589828:TBA589833 TKW589828:TKW589833 TUS589828:TUS589833 UEO589828:UEO589833 UOK589828:UOK589833 UYG589828:UYG589833 VIC589828:VIC589833 VRY589828:VRY589833 WBU589828:WBU589833 WLQ589828:WLQ589833 WVM589828:WVM589833 E655364:E655369 JA655364:JA655369 SW655364:SW655369 ACS655364:ACS655369 AMO655364:AMO655369 AWK655364:AWK655369 BGG655364:BGG655369 BQC655364:BQC655369 BZY655364:BZY655369 CJU655364:CJU655369 CTQ655364:CTQ655369 DDM655364:DDM655369 DNI655364:DNI655369 DXE655364:DXE655369 EHA655364:EHA655369 EQW655364:EQW655369 FAS655364:FAS655369 FKO655364:FKO655369 FUK655364:FUK655369 GEG655364:GEG655369 GOC655364:GOC655369 GXY655364:GXY655369 HHU655364:HHU655369 HRQ655364:HRQ655369 IBM655364:IBM655369 ILI655364:ILI655369 IVE655364:IVE655369 JFA655364:JFA655369 JOW655364:JOW655369 JYS655364:JYS655369 KIO655364:KIO655369 KSK655364:KSK655369 LCG655364:LCG655369 LMC655364:LMC655369 LVY655364:LVY655369 MFU655364:MFU655369 MPQ655364:MPQ655369 MZM655364:MZM655369 NJI655364:NJI655369 NTE655364:NTE655369 ODA655364:ODA655369 OMW655364:OMW655369 OWS655364:OWS655369 PGO655364:PGO655369 PQK655364:PQK655369 QAG655364:QAG655369 QKC655364:QKC655369 QTY655364:QTY655369 RDU655364:RDU655369 RNQ655364:RNQ655369 RXM655364:RXM655369 SHI655364:SHI655369 SRE655364:SRE655369 TBA655364:TBA655369 TKW655364:TKW655369 TUS655364:TUS655369 UEO655364:UEO655369 UOK655364:UOK655369 UYG655364:UYG655369 VIC655364:VIC655369 VRY655364:VRY655369 WBU655364:WBU655369 WLQ655364:WLQ655369 WVM655364:WVM655369 E720900:E720905 JA720900:JA720905 SW720900:SW720905 ACS720900:ACS720905 AMO720900:AMO720905 AWK720900:AWK720905 BGG720900:BGG720905 BQC720900:BQC720905 BZY720900:BZY720905 CJU720900:CJU720905 CTQ720900:CTQ720905 DDM720900:DDM720905 DNI720900:DNI720905 DXE720900:DXE720905 EHA720900:EHA720905 EQW720900:EQW720905 FAS720900:FAS720905 FKO720900:FKO720905 FUK720900:FUK720905 GEG720900:GEG720905 GOC720900:GOC720905 GXY720900:GXY720905 HHU720900:HHU720905 HRQ720900:HRQ720905 IBM720900:IBM720905 ILI720900:ILI720905 IVE720900:IVE720905 JFA720900:JFA720905 JOW720900:JOW720905 JYS720900:JYS720905 KIO720900:KIO720905 KSK720900:KSK720905 LCG720900:LCG720905 LMC720900:LMC720905 LVY720900:LVY720905 MFU720900:MFU720905 MPQ720900:MPQ720905 MZM720900:MZM720905 NJI720900:NJI720905 NTE720900:NTE720905 ODA720900:ODA720905 OMW720900:OMW720905 OWS720900:OWS720905 PGO720900:PGO720905 PQK720900:PQK720905 QAG720900:QAG720905 QKC720900:QKC720905 QTY720900:QTY720905 RDU720900:RDU720905 RNQ720900:RNQ720905 RXM720900:RXM720905 SHI720900:SHI720905 SRE720900:SRE720905 TBA720900:TBA720905 TKW720900:TKW720905 TUS720900:TUS720905 UEO720900:UEO720905 UOK720900:UOK720905 UYG720900:UYG720905 VIC720900:VIC720905 VRY720900:VRY720905 WBU720900:WBU720905 WLQ720900:WLQ720905 WVM720900:WVM720905 E786436:E786441 JA786436:JA786441 SW786436:SW786441 ACS786436:ACS786441 AMO786436:AMO786441 AWK786436:AWK786441 BGG786436:BGG786441 BQC786436:BQC786441 BZY786436:BZY786441 CJU786436:CJU786441 CTQ786436:CTQ786441 DDM786436:DDM786441 DNI786436:DNI786441 DXE786436:DXE786441 EHA786436:EHA786441 EQW786436:EQW786441 FAS786436:FAS786441 FKO786436:FKO786441 FUK786436:FUK786441 GEG786436:GEG786441 GOC786436:GOC786441 GXY786436:GXY786441 HHU786436:HHU786441 HRQ786436:HRQ786441 IBM786436:IBM786441 ILI786436:ILI786441 IVE786436:IVE786441 JFA786436:JFA786441 JOW786436:JOW786441 JYS786436:JYS786441 KIO786436:KIO786441 KSK786436:KSK786441 LCG786436:LCG786441 LMC786436:LMC786441 LVY786436:LVY786441 MFU786436:MFU786441 MPQ786436:MPQ786441 MZM786436:MZM786441 NJI786436:NJI786441 NTE786436:NTE786441 ODA786436:ODA786441 OMW786436:OMW786441 OWS786436:OWS786441 PGO786436:PGO786441 PQK786436:PQK786441 QAG786436:QAG786441 QKC786436:QKC786441 QTY786436:QTY786441 RDU786436:RDU786441 RNQ786436:RNQ786441 RXM786436:RXM786441 SHI786436:SHI786441 SRE786436:SRE786441 TBA786436:TBA786441 TKW786436:TKW786441 TUS786436:TUS786441 UEO786436:UEO786441 UOK786436:UOK786441 UYG786436:UYG786441 VIC786436:VIC786441 VRY786436:VRY786441 WBU786436:WBU786441 WLQ786436:WLQ786441 WVM786436:WVM786441 E851972:E851977 JA851972:JA851977 SW851972:SW851977 ACS851972:ACS851977 AMO851972:AMO851977 AWK851972:AWK851977 BGG851972:BGG851977 BQC851972:BQC851977 BZY851972:BZY851977 CJU851972:CJU851977 CTQ851972:CTQ851977 DDM851972:DDM851977 DNI851972:DNI851977 DXE851972:DXE851977 EHA851972:EHA851977 EQW851972:EQW851977 FAS851972:FAS851977 FKO851972:FKO851977 FUK851972:FUK851977 GEG851972:GEG851977 GOC851972:GOC851977 GXY851972:GXY851977 HHU851972:HHU851977 HRQ851972:HRQ851977 IBM851972:IBM851977 ILI851972:ILI851977 IVE851972:IVE851977 JFA851972:JFA851977 JOW851972:JOW851977 JYS851972:JYS851977 KIO851972:KIO851977 KSK851972:KSK851977 LCG851972:LCG851977 LMC851972:LMC851977 LVY851972:LVY851977 MFU851972:MFU851977 MPQ851972:MPQ851977 MZM851972:MZM851977 NJI851972:NJI851977 NTE851972:NTE851977 ODA851972:ODA851977 OMW851972:OMW851977 OWS851972:OWS851977 PGO851972:PGO851977 PQK851972:PQK851977 QAG851972:QAG851977 QKC851972:QKC851977 QTY851972:QTY851977 RDU851972:RDU851977 RNQ851972:RNQ851977 RXM851972:RXM851977 SHI851972:SHI851977 SRE851972:SRE851977 TBA851972:TBA851977 TKW851972:TKW851977 TUS851972:TUS851977 UEO851972:UEO851977 UOK851972:UOK851977 UYG851972:UYG851977 VIC851972:VIC851977 VRY851972:VRY851977 WBU851972:WBU851977 WLQ851972:WLQ851977 WVM851972:WVM851977 E917508:E917513 JA917508:JA917513 SW917508:SW917513 ACS917508:ACS917513 AMO917508:AMO917513 AWK917508:AWK917513 BGG917508:BGG917513 BQC917508:BQC917513 BZY917508:BZY917513 CJU917508:CJU917513 CTQ917508:CTQ917513 DDM917508:DDM917513 DNI917508:DNI917513 DXE917508:DXE917513 EHA917508:EHA917513 EQW917508:EQW917513 FAS917508:FAS917513 FKO917508:FKO917513 FUK917508:FUK917513 GEG917508:GEG917513 GOC917508:GOC917513 GXY917508:GXY917513 HHU917508:HHU917513 HRQ917508:HRQ917513 IBM917508:IBM917513 ILI917508:ILI917513 IVE917508:IVE917513 JFA917508:JFA917513 JOW917508:JOW917513 JYS917508:JYS917513 KIO917508:KIO917513 KSK917508:KSK917513 LCG917508:LCG917513 LMC917508:LMC917513 LVY917508:LVY917513 MFU917508:MFU917513 MPQ917508:MPQ917513 MZM917508:MZM917513 NJI917508:NJI917513 NTE917508:NTE917513 ODA917508:ODA917513 OMW917508:OMW917513 OWS917508:OWS917513 PGO917508:PGO917513 PQK917508:PQK917513 QAG917508:QAG917513 QKC917508:QKC917513 QTY917508:QTY917513 RDU917508:RDU917513 RNQ917508:RNQ917513 RXM917508:RXM917513 SHI917508:SHI917513 SRE917508:SRE917513 TBA917508:TBA917513 TKW917508:TKW917513 TUS917508:TUS917513 UEO917508:UEO917513 UOK917508:UOK917513 UYG917508:UYG917513 VIC917508:VIC917513 VRY917508:VRY917513 WBU917508:WBU917513 WLQ917508:WLQ917513 WVM917508:WVM917513 E983044:E983049 JA983044:JA983049 SW983044:SW983049 ACS983044:ACS983049 AMO983044:AMO983049 AWK983044:AWK983049 BGG983044:BGG983049 BQC983044:BQC983049 BZY983044:BZY983049 CJU983044:CJU983049 CTQ983044:CTQ983049 DDM983044:DDM983049 DNI983044:DNI983049 DXE983044:DXE983049 EHA983044:EHA983049 EQW983044:EQW983049 FAS983044:FAS983049 FKO983044:FKO983049 FUK983044:FUK983049 GEG983044:GEG983049 GOC983044:GOC983049 GXY983044:GXY983049 HHU983044:HHU983049 HRQ983044:HRQ983049 IBM983044:IBM983049 ILI983044:ILI983049 IVE983044:IVE983049 JFA983044:JFA983049 JOW983044:JOW983049 JYS983044:JYS983049 KIO983044:KIO983049 KSK983044:KSK983049 LCG983044:LCG983049 LMC983044:LMC983049 LVY983044:LVY983049 MFU983044:MFU983049 MPQ983044:MPQ983049 MZM983044:MZM983049 NJI983044:NJI983049 NTE983044:NTE983049 ODA983044:ODA983049 OMW983044:OMW983049 OWS983044:OWS983049 PGO983044:PGO983049 PQK983044:PQK983049 QAG983044:QAG983049 QKC983044:QKC983049 QTY983044:QTY983049 RDU983044:RDU983049 RNQ983044:RNQ983049 RXM983044:RXM983049 SHI983044:SHI983049 SRE983044:SRE983049 TBA983044:TBA983049 TKW983044:TKW983049 TUS983044:TUS983049 UEO983044:UEO983049 UOK983044:UOK983049 UYG983044:UYG983049 VIC983044:VIC983049 VRY983044:VRY983049 WBU983044:WBU983049 WLQ983044:WLQ983049 WVM983044:WVM983049">
      <formula1>"01,02,03,04,05,06,07,08,09,10"</formula1>
    </dataValidation>
    <dataValidation type="list" allowBlank="1" showInputMessage="1" showErrorMessage="1" sqref="I4:I9 JE4:JE9 TA4:TA9 ACW4:ACW9 AMS4:AMS9 AWO4:AWO9 BGK4:BGK9 BQG4:BQG9 CAC4:CAC9 CJY4:CJY9 CTU4:CTU9 DDQ4:DDQ9 DNM4:DNM9 DXI4:DXI9 EHE4:EHE9 ERA4:ERA9 FAW4:FAW9 FKS4:FKS9 FUO4:FUO9 GEK4:GEK9 GOG4:GOG9 GYC4:GYC9 HHY4:HHY9 HRU4:HRU9 IBQ4:IBQ9 ILM4:ILM9 IVI4:IVI9 JFE4:JFE9 JPA4:JPA9 JYW4:JYW9 KIS4:KIS9 KSO4:KSO9 LCK4:LCK9 LMG4:LMG9 LWC4:LWC9 MFY4:MFY9 MPU4:MPU9 MZQ4:MZQ9 NJM4:NJM9 NTI4:NTI9 ODE4:ODE9 ONA4:ONA9 OWW4:OWW9 PGS4:PGS9 PQO4:PQO9 QAK4:QAK9 QKG4:QKG9 QUC4:QUC9 RDY4:RDY9 RNU4:RNU9 RXQ4:RXQ9 SHM4:SHM9 SRI4:SRI9 TBE4:TBE9 TLA4:TLA9 TUW4:TUW9 UES4:UES9 UOO4:UOO9 UYK4:UYK9 VIG4:VIG9 VSC4:VSC9 WBY4:WBY9 WLU4:WLU9 WVQ4:WVQ9 I65540:I65545 JE65540:JE65545 TA65540:TA65545 ACW65540:ACW65545 AMS65540:AMS65545 AWO65540:AWO65545 BGK65540:BGK65545 BQG65540:BQG65545 CAC65540:CAC65545 CJY65540:CJY65545 CTU65540:CTU65545 DDQ65540:DDQ65545 DNM65540:DNM65545 DXI65540:DXI65545 EHE65540:EHE65545 ERA65540:ERA65545 FAW65540:FAW65545 FKS65540:FKS65545 FUO65540:FUO65545 GEK65540:GEK65545 GOG65540:GOG65545 GYC65540:GYC65545 HHY65540:HHY65545 HRU65540:HRU65545 IBQ65540:IBQ65545 ILM65540:ILM65545 IVI65540:IVI65545 JFE65540:JFE65545 JPA65540:JPA65545 JYW65540:JYW65545 KIS65540:KIS65545 KSO65540:KSO65545 LCK65540:LCK65545 LMG65540:LMG65545 LWC65540:LWC65545 MFY65540:MFY65545 MPU65540:MPU65545 MZQ65540:MZQ65545 NJM65540:NJM65545 NTI65540:NTI65545 ODE65540:ODE65545 ONA65540:ONA65545 OWW65540:OWW65545 PGS65540:PGS65545 PQO65540:PQO65545 QAK65540:QAK65545 QKG65540:QKG65545 QUC65540:QUC65545 RDY65540:RDY65545 RNU65540:RNU65545 RXQ65540:RXQ65545 SHM65540:SHM65545 SRI65540:SRI65545 TBE65540:TBE65545 TLA65540:TLA65545 TUW65540:TUW65545 UES65540:UES65545 UOO65540:UOO65545 UYK65540:UYK65545 VIG65540:VIG65545 VSC65540:VSC65545 WBY65540:WBY65545 WLU65540:WLU65545 WVQ65540:WVQ65545 I131076:I131081 JE131076:JE131081 TA131076:TA131081 ACW131076:ACW131081 AMS131076:AMS131081 AWO131076:AWO131081 BGK131076:BGK131081 BQG131076:BQG131081 CAC131076:CAC131081 CJY131076:CJY131081 CTU131076:CTU131081 DDQ131076:DDQ131081 DNM131076:DNM131081 DXI131076:DXI131081 EHE131076:EHE131081 ERA131076:ERA131081 FAW131076:FAW131081 FKS131076:FKS131081 FUO131076:FUO131081 GEK131076:GEK131081 GOG131076:GOG131081 GYC131076:GYC131081 HHY131076:HHY131081 HRU131076:HRU131081 IBQ131076:IBQ131081 ILM131076:ILM131081 IVI131076:IVI131081 JFE131076:JFE131081 JPA131076:JPA131081 JYW131076:JYW131081 KIS131076:KIS131081 KSO131076:KSO131081 LCK131076:LCK131081 LMG131076:LMG131081 LWC131076:LWC131081 MFY131076:MFY131081 MPU131076:MPU131081 MZQ131076:MZQ131081 NJM131076:NJM131081 NTI131076:NTI131081 ODE131076:ODE131081 ONA131076:ONA131081 OWW131076:OWW131081 PGS131076:PGS131081 PQO131076:PQO131081 QAK131076:QAK131081 QKG131076:QKG131081 QUC131076:QUC131081 RDY131076:RDY131081 RNU131076:RNU131081 RXQ131076:RXQ131081 SHM131076:SHM131081 SRI131076:SRI131081 TBE131076:TBE131081 TLA131076:TLA131081 TUW131076:TUW131081 UES131076:UES131081 UOO131076:UOO131081 UYK131076:UYK131081 VIG131076:VIG131081 VSC131076:VSC131081 WBY131076:WBY131081 WLU131076:WLU131081 WVQ131076:WVQ131081 I196612:I196617 JE196612:JE196617 TA196612:TA196617 ACW196612:ACW196617 AMS196612:AMS196617 AWO196612:AWO196617 BGK196612:BGK196617 BQG196612:BQG196617 CAC196612:CAC196617 CJY196612:CJY196617 CTU196612:CTU196617 DDQ196612:DDQ196617 DNM196612:DNM196617 DXI196612:DXI196617 EHE196612:EHE196617 ERA196612:ERA196617 FAW196612:FAW196617 FKS196612:FKS196617 FUO196612:FUO196617 GEK196612:GEK196617 GOG196612:GOG196617 GYC196612:GYC196617 HHY196612:HHY196617 HRU196612:HRU196617 IBQ196612:IBQ196617 ILM196612:ILM196617 IVI196612:IVI196617 JFE196612:JFE196617 JPA196612:JPA196617 JYW196612:JYW196617 KIS196612:KIS196617 KSO196612:KSO196617 LCK196612:LCK196617 LMG196612:LMG196617 LWC196612:LWC196617 MFY196612:MFY196617 MPU196612:MPU196617 MZQ196612:MZQ196617 NJM196612:NJM196617 NTI196612:NTI196617 ODE196612:ODE196617 ONA196612:ONA196617 OWW196612:OWW196617 PGS196612:PGS196617 PQO196612:PQO196617 QAK196612:QAK196617 QKG196612:QKG196617 QUC196612:QUC196617 RDY196612:RDY196617 RNU196612:RNU196617 RXQ196612:RXQ196617 SHM196612:SHM196617 SRI196612:SRI196617 TBE196612:TBE196617 TLA196612:TLA196617 TUW196612:TUW196617 UES196612:UES196617 UOO196612:UOO196617 UYK196612:UYK196617 VIG196612:VIG196617 VSC196612:VSC196617 WBY196612:WBY196617 WLU196612:WLU196617 WVQ196612:WVQ196617 I262148:I262153 JE262148:JE262153 TA262148:TA262153 ACW262148:ACW262153 AMS262148:AMS262153 AWO262148:AWO262153 BGK262148:BGK262153 BQG262148:BQG262153 CAC262148:CAC262153 CJY262148:CJY262153 CTU262148:CTU262153 DDQ262148:DDQ262153 DNM262148:DNM262153 DXI262148:DXI262153 EHE262148:EHE262153 ERA262148:ERA262153 FAW262148:FAW262153 FKS262148:FKS262153 FUO262148:FUO262153 GEK262148:GEK262153 GOG262148:GOG262153 GYC262148:GYC262153 HHY262148:HHY262153 HRU262148:HRU262153 IBQ262148:IBQ262153 ILM262148:ILM262153 IVI262148:IVI262153 JFE262148:JFE262153 JPA262148:JPA262153 JYW262148:JYW262153 KIS262148:KIS262153 KSO262148:KSO262153 LCK262148:LCK262153 LMG262148:LMG262153 LWC262148:LWC262153 MFY262148:MFY262153 MPU262148:MPU262153 MZQ262148:MZQ262153 NJM262148:NJM262153 NTI262148:NTI262153 ODE262148:ODE262153 ONA262148:ONA262153 OWW262148:OWW262153 PGS262148:PGS262153 PQO262148:PQO262153 QAK262148:QAK262153 QKG262148:QKG262153 QUC262148:QUC262153 RDY262148:RDY262153 RNU262148:RNU262153 RXQ262148:RXQ262153 SHM262148:SHM262153 SRI262148:SRI262153 TBE262148:TBE262153 TLA262148:TLA262153 TUW262148:TUW262153 UES262148:UES262153 UOO262148:UOO262153 UYK262148:UYK262153 VIG262148:VIG262153 VSC262148:VSC262153 WBY262148:WBY262153 WLU262148:WLU262153 WVQ262148:WVQ262153 I327684:I327689 JE327684:JE327689 TA327684:TA327689 ACW327684:ACW327689 AMS327684:AMS327689 AWO327684:AWO327689 BGK327684:BGK327689 BQG327684:BQG327689 CAC327684:CAC327689 CJY327684:CJY327689 CTU327684:CTU327689 DDQ327684:DDQ327689 DNM327684:DNM327689 DXI327684:DXI327689 EHE327684:EHE327689 ERA327684:ERA327689 FAW327684:FAW327689 FKS327684:FKS327689 FUO327684:FUO327689 GEK327684:GEK327689 GOG327684:GOG327689 GYC327684:GYC327689 HHY327684:HHY327689 HRU327684:HRU327689 IBQ327684:IBQ327689 ILM327684:ILM327689 IVI327684:IVI327689 JFE327684:JFE327689 JPA327684:JPA327689 JYW327684:JYW327689 KIS327684:KIS327689 KSO327684:KSO327689 LCK327684:LCK327689 LMG327684:LMG327689 LWC327684:LWC327689 MFY327684:MFY327689 MPU327684:MPU327689 MZQ327684:MZQ327689 NJM327684:NJM327689 NTI327684:NTI327689 ODE327684:ODE327689 ONA327684:ONA327689 OWW327684:OWW327689 PGS327684:PGS327689 PQO327684:PQO327689 QAK327684:QAK327689 QKG327684:QKG327689 QUC327684:QUC327689 RDY327684:RDY327689 RNU327684:RNU327689 RXQ327684:RXQ327689 SHM327684:SHM327689 SRI327684:SRI327689 TBE327684:TBE327689 TLA327684:TLA327689 TUW327684:TUW327689 UES327684:UES327689 UOO327684:UOO327689 UYK327684:UYK327689 VIG327684:VIG327689 VSC327684:VSC327689 WBY327684:WBY327689 WLU327684:WLU327689 WVQ327684:WVQ327689 I393220:I393225 JE393220:JE393225 TA393220:TA393225 ACW393220:ACW393225 AMS393220:AMS393225 AWO393220:AWO393225 BGK393220:BGK393225 BQG393220:BQG393225 CAC393220:CAC393225 CJY393220:CJY393225 CTU393220:CTU393225 DDQ393220:DDQ393225 DNM393220:DNM393225 DXI393220:DXI393225 EHE393220:EHE393225 ERA393220:ERA393225 FAW393220:FAW393225 FKS393220:FKS393225 FUO393220:FUO393225 GEK393220:GEK393225 GOG393220:GOG393225 GYC393220:GYC393225 HHY393220:HHY393225 HRU393220:HRU393225 IBQ393220:IBQ393225 ILM393220:ILM393225 IVI393220:IVI393225 JFE393220:JFE393225 JPA393220:JPA393225 JYW393220:JYW393225 KIS393220:KIS393225 KSO393220:KSO393225 LCK393220:LCK393225 LMG393220:LMG393225 LWC393220:LWC393225 MFY393220:MFY393225 MPU393220:MPU393225 MZQ393220:MZQ393225 NJM393220:NJM393225 NTI393220:NTI393225 ODE393220:ODE393225 ONA393220:ONA393225 OWW393220:OWW393225 PGS393220:PGS393225 PQO393220:PQO393225 QAK393220:QAK393225 QKG393220:QKG393225 QUC393220:QUC393225 RDY393220:RDY393225 RNU393220:RNU393225 RXQ393220:RXQ393225 SHM393220:SHM393225 SRI393220:SRI393225 TBE393220:TBE393225 TLA393220:TLA393225 TUW393220:TUW393225 UES393220:UES393225 UOO393220:UOO393225 UYK393220:UYK393225 VIG393220:VIG393225 VSC393220:VSC393225 WBY393220:WBY393225 WLU393220:WLU393225 WVQ393220:WVQ393225 I458756:I458761 JE458756:JE458761 TA458756:TA458761 ACW458756:ACW458761 AMS458756:AMS458761 AWO458756:AWO458761 BGK458756:BGK458761 BQG458756:BQG458761 CAC458756:CAC458761 CJY458756:CJY458761 CTU458756:CTU458761 DDQ458756:DDQ458761 DNM458756:DNM458761 DXI458756:DXI458761 EHE458756:EHE458761 ERA458756:ERA458761 FAW458756:FAW458761 FKS458756:FKS458761 FUO458756:FUO458761 GEK458756:GEK458761 GOG458756:GOG458761 GYC458756:GYC458761 HHY458756:HHY458761 HRU458756:HRU458761 IBQ458756:IBQ458761 ILM458756:ILM458761 IVI458756:IVI458761 JFE458756:JFE458761 JPA458756:JPA458761 JYW458756:JYW458761 KIS458756:KIS458761 KSO458756:KSO458761 LCK458756:LCK458761 LMG458756:LMG458761 LWC458756:LWC458761 MFY458756:MFY458761 MPU458756:MPU458761 MZQ458756:MZQ458761 NJM458756:NJM458761 NTI458756:NTI458761 ODE458756:ODE458761 ONA458756:ONA458761 OWW458756:OWW458761 PGS458756:PGS458761 PQO458756:PQO458761 QAK458756:QAK458761 QKG458756:QKG458761 QUC458756:QUC458761 RDY458756:RDY458761 RNU458756:RNU458761 RXQ458756:RXQ458761 SHM458756:SHM458761 SRI458756:SRI458761 TBE458756:TBE458761 TLA458756:TLA458761 TUW458756:TUW458761 UES458756:UES458761 UOO458756:UOO458761 UYK458756:UYK458761 VIG458756:VIG458761 VSC458756:VSC458761 WBY458756:WBY458761 WLU458756:WLU458761 WVQ458756:WVQ458761 I524292:I524297 JE524292:JE524297 TA524292:TA524297 ACW524292:ACW524297 AMS524292:AMS524297 AWO524292:AWO524297 BGK524292:BGK524297 BQG524292:BQG524297 CAC524292:CAC524297 CJY524292:CJY524297 CTU524292:CTU524297 DDQ524292:DDQ524297 DNM524292:DNM524297 DXI524292:DXI524297 EHE524292:EHE524297 ERA524292:ERA524297 FAW524292:FAW524297 FKS524292:FKS524297 FUO524292:FUO524297 GEK524292:GEK524297 GOG524292:GOG524297 GYC524292:GYC524297 HHY524292:HHY524297 HRU524292:HRU524297 IBQ524292:IBQ524297 ILM524292:ILM524297 IVI524292:IVI524297 JFE524292:JFE524297 JPA524292:JPA524297 JYW524292:JYW524297 KIS524292:KIS524297 KSO524292:KSO524297 LCK524292:LCK524297 LMG524292:LMG524297 LWC524292:LWC524297 MFY524292:MFY524297 MPU524292:MPU524297 MZQ524292:MZQ524297 NJM524292:NJM524297 NTI524292:NTI524297 ODE524292:ODE524297 ONA524292:ONA524297 OWW524292:OWW524297 PGS524292:PGS524297 PQO524292:PQO524297 QAK524292:QAK524297 QKG524292:QKG524297 QUC524292:QUC524297 RDY524292:RDY524297 RNU524292:RNU524297 RXQ524292:RXQ524297 SHM524292:SHM524297 SRI524292:SRI524297 TBE524292:TBE524297 TLA524292:TLA524297 TUW524292:TUW524297 UES524292:UES524297 UOO524292:UOO524297 UYK524292:UYK524297 VIG524292:VIG524297 VSC524292:VSC524297 WBY524292:WBY524297 WLU524292:WLU524297 WVQ524292:WVQ524297 I589828:I589833 JE589828:JE589833 TA589828:TA589833 ACW589828:ACW589833 AMS589828:AMS589833 AWO589828:AWO589833 BGK589828:BGK589833 BQG589828:BQG589833 CAC589828:CAC589833 CJY589828:CJY589833 CTU589828:CTU589833 DDQ589828:DDQ589833 DNM589828:DNM589833 DXI589828:DXI589833 EHE589828:EHE589833 ERA589828:ERA589833 FAW589828:FAW589833 FKS589828:FKS589833 FUO589828:FUO589833 GEK589828:GEK589833 GOG589828:GOG589833 GYC589828:GYC589833 HHY589828:HHY589833 HRU589828:HRU589833 IBQ589828:IBQ589833 ILM589828:ILM589833 IVI589828:IVI589833 JFE589828:JFE589833 JPA589828:JPA589833 JYW589828:JYW589833 KIS589828:KIS589833 KSO589828:KSO589833 LCK589828:LCK589833 LMG589828:LMG589833 LWC589828:LWC589833 MFY589828:MFY589833 MPU589828:MPU589833 MZQ589828:MZQ589833 NJM589828:NJM589833 NTI589828:NTI589833 ODE589828:ODE589833 ONA589828:ONA589833 OWW589828:OWW589833 PGS589828:PGS589833 PQO589828:PQO589833 QAK589828:QAK589833 QKG589828:QKG589833 QUC589828:QUC589833 RDY589828:RDY589833 RNU589828:RNU589833 RXQ589828:RXQ589833 SHM589828:SHM589833 SRI589828:SRI589833 TBE589828:TBE589833 TLA589828:TLA589833 TUW589828:TUW589833 UES589828:UES589833 UOO589828:UOO589833 UYK589828:UYK589833 VIG589828:VIG589833 VSC589828:VSC589833 WBY589828:WBY589833 WLU589828:WLU589833 WVQ589828:WVQ589833 I655364:I655369 JE655364:JE655369 TA655364:TA655369 ACW655364:ACW655369 AMS655364:AMS655369 AWO655364:AWO655369 BGK655364:BGK655369 BQG655364:BQG655369 CAC655364:CAC655369 CJY655364:CJY655369 CTU655364:CTU655369 DDQ655364:DDQ655369 DNM655364:DNM655369 DXI655364:DXI655369 EHE655364:EHE655369 ERA655364:ERA655369 FAW655364:FAW655369 FKS655364:FKS655369 FUO655364:FUO655369 GEK655364:GEK655369 GOG655364:GOG655369 GYC655364:GYC655369 HHY655364:HHY655369 HRU655364:HRU655369 IBQ655364:IBQ655369 ILM655364:ILM655369 IVI655364:IVI655369 JFE655364:JFE655369 JPA655364:JPA655369 JYW655364:JYW655369 KIS655364:KIS655369 KSO655364:KSO655369 LCK655364:LCK655369 LMG655364:LMG655369 LWC655364:LWC655369 MFY655364:MFY655369 MPU655364:MPU655369 MZQ655364:MZQ655369 NJM655364:NJM655369 NTI655364:NTI655369 ODE655364:ODE655369 ONA655364:ONA655369 OWW655364:OWW655369 PGS655364:PGS655369 PQO655364:PQO655369 QAK655364:QAK655369 QKG655364:QKG655369 QUC655364:QUC655369 RDY655364:RDY655369 RNU655364:RNU655369 RXQ655364:RXQ655369 SHM655364:SHM655369 SRI655364:SRI655369 TBE655364:TBE655369 TLA655364:TLA655369 TUW655364:TUW655369 UES655364:UES655369 UOO655364:UOO655369 UYK655364:UYK655369 VIG655364:VIG655369 VSC655364:VSC655369 WBY655364:WBY655369 WLU655364:WLU655369 WVQ655364:WVQ655369 I720900:I720905 JE720900:JE720905 TA720900:TA720905 ACW720900:ACW720905 AMS720900:AMS720905 AWO720900:AWO720905 BGK720900:BGK720905 BQG720900:BQG720905 CAC720900:CAC720905 CJY720900:CJY720905 CTU720900:CTU720905 DDQ720900:DDQ720905 DNM720900:DNM720905 DXI720900:DXI720905 EHE720900:EHE720905 ERA720900:ERA720905 FAW720900:FAW720905 FKS720900:FKS720905 FUO720900:FUO720905 GEK720900:GEK720905 GOG720900:GOG720905 GYC720900:GYC720905 HHY720900:HHY720905 HRU720900:HRU720905 IBQ720900:IBQ720905 ILM720900:ILM720905 IVI720900:IVI720905 JFE720900:JFE720905 JPA720900:JPA720905 JYW720900:JYW720905 KIS720900:KIS720905 KSO720900:KSO720905 LCK720900:LCK720905 LMG720900:LMG720905 LWC720900:LWC720905 MFY720900:MFY720905 MPU720900:MPU720905 MZQ720900:MZQ720905 NJM720900:NJM720905 NTI720900:NTI720905 ODE720900:ODE720905 ONA720900:ONA720905 OWW720900:OWW720905 PGS720900:PGS720905 PQO720900:PQO720905 QAK720900:QAK720905 QKG720900:QKG720905 QUC720900:QUC720905 RDY720900:RDY720905 RNU720900:RNU720905 RXQ720900:RXQ720905 SHM720900:SHM720905 SRI720900:SRI720905 TBE720900:TBE720905 TLA720900:TLA720905 TUW720900:TUW720905 UES720900:UES720905 UOO720900:UOO720905 UYK720900:UYK720905 VIG720900:VIG720905 VSC720900:VSC720905 WBY720900:WBY720905 WLU720900:WLU720905 WVQ720900:WVQ720905 I786436:I786441 JE786436:JE786441 TA786436:TA786441 ACW786436:ACW786441 AMS786436:AMS786441 AWO786436:AWO786441 BGK786436:BGK786441 BQG786436:BQG786441 CAC786436:CAC786441 CJY786436:CJY786441 CTU786436:CTU786441 DDQ786436:DDQ786441 DNM786436:DNM786441 DXI786436:DXI786441 EHE786436:EHE786441 ERA786436:ERA786441 FAW786436:FAW786441 FKS786436:FKS786441 FUO786436:FUO786441 GEK786436:GEK786441 GOG786436:GOG786441 GYC786436:GYC786441 HHY786436:HHY786441 HRU786436:HRU786441 IBQ786436:IBQ786441 ILM786436:ILM786441 IVI786436:IVI786441 JFE786436:JFE786441 JPA786436:JPA786441 JYW786436:JYW786441 KIS786436:KIS786441 KSO786436:KSO786441 LCK786436:LCK786441 LMG786436:LMG786441 LWC786436:LWC786441 MFY786436:MFY786441 MPU786436:MPU786441 MZQ786436:MZQ786441 NJM786436:NJM786441 NTI786436:NTI786441 ODE786436:ODE786441 ONA786436:ONA786441 OWW786436:OWW786441 PGS786436:PGS786441 PQO786436:PQO786441 QAK786436:QAK786441 QKG786436:QKG786441 QUC786436:QUC786441 RDY786436:RDY786441 RNU786436:RNU786441 RXQ786436:RXQ786441 SHM786436:SHM786441 SRI786436:SRI786441 TBE786436:TBE786441 TLA786436:TLA786441 TUW786436:TUW786441 UES786436:UES786441 UOO786436:UOO786441 UYK786436:UYK786441 VIG786436:VIG786441 VSC786436:VSC786441 WBY786436:WBY786441 WLU786436:WLU786441 WVQ786436:WVQ786441 I851972:I851977 JE851972:JE851977 TA851972:TA851977 ACW851972:ACW851977 AMS851972:AMS851977 AWO851972:AWO851977 BGK851972:BGK851977 BQG851972:BQG851977 CAC851972:CAC851977 CJY851972:CJY851977 CTU851972:CTU851977 DDQ851972:DDQ851977 DNM851972:DNM851977 DXI851972:DXI851977 EHE851972:EHE851977 ERA851972:ERA851977 FAW851972:FAW851977 FKS851972:FKS851977 FUO851972:FUO851977 GEK851972:GEK851977 GOG851972:GOG851977 GYC851972:GYC851977 HHY851972:HHY851977 HRU851972:HRU851977 IBQ851972:IBQ851977 ILM851972:ILM851977 IVI851972:IVI851977 JFE851972:JFE851977 JPA851972:JPA851977 JYW851972:JYW851977 KIS851972:KIS851977 KSO851972:KSO851977 LCK851972:LCK851977 LMG851972:LMG851977 LWC851972:LWC851977 MFY851972:MFY851977 MPU851972:MPU851977 MZQ851972:MZQ851977 NJM851972:NJM851977 NTI851972:NTI851977 ODE851972:ODE851977 ONA851972:ONA851977 OWW851972:OWW851977 PGS851972:PGS851977 PQO851972:PQO851977 QAK851972:QAK851977 QKG851972:QKG851977 QUC851972:QUC851977 RDY851972:RDY851977 RNU851972:RNU851977 RXQ851972:RXQ851977 SHM851972:SHM851977 SRI851972:SRI851977 TBE851972:TBE851977 TLA851972:TLA851977 TUW851972:TUW851977 UES851972:UES851977 UOO851972:UOO851977 UYK851972:UYK851977 VIG851972:VIG851977 VSC851972:VSC851977 WBY851972:WBY851977 WLU851972:WLU851977 WVQ851972:WVQ851977 I917508:I917513 JE917508:JE917513 TA917508:TA917513 ACW917508:ACW917513 AMS917508:AMS917513 AWO917508:AWO917513 BGK917508:BGK917513 BQG917508:BQG917513 CAC917508:CAC917513 CJY917508:CJY917513 CTU917508:CTU917513 DDQ917508:DDQ917513 DNM917508:DNM917513 DXI917508:DXI917513 EHE917508:EHE917513 ERA917508:ERA917513 FAW917508:FAW917513 FKS917508:FKS917513 FUO917508:FUO917513 GEK917508:GEK917513 GOG917508:GOG917513 GYC917508:GYC917513 HHY917508:HHY917513 HRU917508:HRU917513 IBQ917508:IBQ917513 ILM917508:ILM917513 IVI917508:IVI917513 JFE917508:JFE917513 JPA917508:JPA917513 JYW917508:JYW917513 KIS917508:KIS917513 KSO917508:KSO917513 LCK917508:LCK917513 LMG917508:LMG917513 LWC917508:LWC917513 MFY917508:MFY917513 MPU917508:MPU917513 MZQ917508:MZQ917513 NJM917508:NJM917513 NTI917508:NTI917513 ODE917508:ODE917513 ONA917508:ONA917513 OWW917508:OWW917513 PGS917508:PGS917513 PQO917508:PQO917513 QAK917508:QAK917513 QKG917508:QKG917513 QUC917508:QUC917513 RDY917508:RDY917513 RNU917508:RNU917513 RXQ917508:RXQ917513 SHM917508:SHM917513 SRI917508:SRI917513 TBE917508:TBE917513 TLA917508:TLA917513 TUW917508:TUW917513 UES917508:UES917513 UOO917508:UOO917513 UYK917508:UYK917513 VIG917508:VIG917513 VSC917508:VSC917513 WBY917508:WBY917513 WLU917508:WLU917513 WVQ917508:WVQ917513 I983044:I983049 JE983044:JE983049 TA983044:TA983049 ACW983044:ACW983049 AMS983044:AMS983049 AWO983044:AWO983049 BGK983044:BGK983049 BQG983044:BQG983049 CAC983044:CAC983049 CJY983044:CJY983049 CTU983044:CTU983049 DDQ983044:DDQ983049 DNM983044:DNM983049 DXI983044:DXI983049 EHE983044:EHE983049 ERA983044:ERA983049 FAW983044:FAW983049 FKS983044:FKS983049 FUO983044:FUO983049 GEK983044:GEK983049 GOG983044:GOG983049 GYC983044:GYC983049 HHY983044:HHY983049 HRU983044:HRU983049 IBQ983044:IBQ983049 ILM983044:ILM983049 IVI983044:IVI983049 JFE983044:JFE983049 JPA983044:JPA983049 JYW983044:JYW983049 KIS983044:KIS983049 KSO983044:KSO983049 LCK983044:LCK983049 LMG983044:LMG983049 LWC983044:LWC983049 MFY983044:MFY983049 MPU983044:MPU983049 MZQ983044:MZQ983049 NJM983044:NJM983049 NTI983044:NTI983049 ODE983044:ODE983049 ONA983044:ONA983049 OWW983044:OWW983049 PGS983044:PGS983049 PQO983044:PQO983049 QAK983044:QAK983049 QKG983044:QKG983049 QUC983044:QUC983049 RDY983044:RDY983049 RNU983044:RNU983049 RXQ983044:RXQ983049 SHM983044:SHM983049 SRI983044:SRI983049 TBE983044:TBE983049 TLA983044:TLA983049 TUW983044:TUW983049 UES983044:UES983049 UOO983044:UOO983049 UYK983044:UYK983049 VIG983044:VIG983049 VSC983044:VSC983049 WBY983044:WBY983049 WLU983044:WLU983049 WVQ983044:WVQ983049">
      <formula1>"学士及以上学位,硕士及以上学位,博士学位"</formula1>
    </dataValidation>
    <dataValidation type="list" allowBlank="1" showInputMessage="1" showErrorMessage="1" sqref="F4:F9 JB4:JB9 SX4:SX9 ACT4:ACT9 AMP4:AMP9 AWL4:AWL9 BGH4:BGH9 BQD4:BQD9 BZZ4:BZZ9 CJV4:CJV9 CTR4:CTR9 DDN4:DDN9 DNJ4:DNJ9 DXF4:DXF9 EHB4:EHB9 EQX4:EQX9 FAT4:FAT9 FKP4:FKP9 FUL4:FUL9 GEH4:GEH9 GOD4:GOD9 GXZ4:GXZ9 HHV4:HHV9 HRR4:HRR9 IBN4:IBN9 ILJ4:ILJ9 IVF4:IVF9 JFB4:JFB9 JOX4:JOX9 JYT4:JYT9 KIP4:KIP9 KSL4:KSL9 LCH4:LCH9 LMD4:LMD9 LVZ4:LVZ9 MFV4:MFV9 MPR4:MPR9 MZN4:MZN9 NJJ4:NJJ9 NTF4:NTF9 ODB4:ODB9 OMX4:OMX9 OWT4:OWT9 PGP4:PGP9 PQL4:PQL9 QAH4:QAH9 QKD4:QKD9 QTZ4:QTZ9 RDV4:RDV9 RNR4:RNR9 RXN4:RXN9 SHJ4:SHJ9 SRF4:SRF9 TBB4:TBB9 TKX4:TKX9 TUT4:TUT9 UEP4:UEP9 UOL4:UOL9 UYH4:UYH9 VID4:VID9 VRZ4:VRZ9 WBV4:WBV9 WLR4:WLR9 WVN4:WVN9 F65540:F65545 JB65540:JB65545 SX65540:SX65545 ACT65540:ACT65545 AMP65540:AMP65545 AWL65540:AWL65545 BGH65540:BGH65545 BQD65540:BQD65545 BZZ65540:BZZ65545 CJV65540:CJV65545 CTR65540:CTR65545 DDN65540:DDN65545 DNJ65540:DNJ65545 DXF65540:DXF65545 EHB65540:EHB65545 EQX65540:EQX65545 FAT65540:FAT65545 FKP65540:FKP65545 FUL65540:FUL65545 GEH65540:GEH65545 GOD65540:GOD65545 GXZ65540:GXZ65545 HHV65540:HHV65545 HRR65540:HRR65545 IBN65540:IBN65545 ILJ65540:ILJ65545 IVF65540:IVF65545 JFB65540:JFB65545 JOX65540:JOX65545 JYT65540:JYT65545 KIP65540:KIP65545 KSL65540:KSL65545 LCH65540:LCH65545 LMD65540:LMD65545 LVZ65540:LVZ65545 MFV65540:MFV65545 MPR65540:MPR65545 MZN65540:MZN65545 NJJ65540:NJJ65545 NTF65540:NTF65545 ODB65540:ODB65545 OMX65540:OMX65545 OWT65540:OWT65545 PGP65540:PGP65545 PQL65540:PQL65545 QAH65540:QAH65545 QKD65540:QKD65545 QTZ65540:QTZ65545 RDV65540:RDV65545 RNR65540:RNR65545 RXN65540:RXN65545 SHJ65540:SHJ65545 SRF65540:SRF65545 TBB65540:TBB65545 TKX65540:TKX65545 TUT65540:TUT65545 UEP65540:UEP65545 UOL65540:UOL65545 UYH65540:UYH65545 VID65540:VID65545 VRZ65540:VRZ65545 WBV65540:WBV65545 WLR65540:WLR65545 WVN65540:WVN65545 F131076:F131081 JB131076:JB131081 SX131076:SX131081 ACT131076:ACT131081 AMP131076:AMP131081 AWL131076:AWL131081 BGH131076:BGH131081 BQD131076:BQD131081 BZZ131076:BZZ131081 CJV131076:CJV131081 CTR131076:CTR131081 DDN131076:DDN131081 DNJ131076:DNJ131081 DXF131076:DXF131081 EHB131076:EHB131081 EQX131076:EQX131081 FAT131076:FAT131081 FKP131076:FKP131081 FUL131076:FUL131081 GEH131076:GEH131081 GOD131076:GOD131081 GXZ131076:GXZ131081 HHV131076:HHV131081 HRR131076:HRR131081 IBN131076:IBN131081 ILJ131076:ILJ131081 IVF131076:IVF131081 JFB131076:JFB131081 JOX131076:JOX131081 JYT131076:JYT131081 KIP131076:KIP131081 KSL131076:KSL131081 LCH131076:LCH131081 LMD131076:LMD131081 LVZ131076:LVZ131081 MFV131076:MFV131081 MPR131076:MPR131081 MZN131076:MZN131081 NJJ131076:NJJ131081 NTF131076:NTF131081 ODB131076:ODB131081 OMX131076:OMX131081 OWT131076:OWT131081 PGP131076:PGP131081 PQL131076:PQL131081 QAH131076:QAH131081 QKD131076:QKD131081 QTZ131076:QTZ131081 RDV131076:RDV131081 RNR131076:RNR131081 RXN131076:RXN131081 SHJ131076:SHJ131081 SRF131076:SRF131081 TBB131076:TBB131081 TKX131076:TKX131081 TUT131076:TUT131081 UEP131076:UEP131081 UOL131076:UOL131081 UYH131076:UYH131081 VID131076:VID131081 VRZ131076:VRZ131081 WBV131076:WBV131081 WLR131076:WLR131081 WVN131076:WVN131081 F196612:F196617 JB196612:JB196617 SX196612:SX196617 ACT196612:ACT196617 AMP196612:AMP196617 AWL196612:AWL196617 BGH196612:BGH196617 BQD196612:BQD196617 BZZ196612:BZZ196617 CJV196612:CJV196617 CTR196612:CTR196617 DDN196612:DDN196617 DNJ196612:DNJ196617 DXF196612:DXF196617 EHB196612:EHB196617 EQX196612:EQX196617 FAT196612:FAT196617 FKP196612:FKP196617 FUL196612:FUL196617 GEH196612:GEH196617 GOD196612:GOD196617 GXZ196612:GXZ196617 HHV196612:HHV196617 HRR196612:HRR196617 IBN196612:IBN196617 ILJ196612:ILJ196617 IVF196612:IVF196617 JFB196612:JFB196617 JOX196612:JOX196617 JYT196612:JYT196617 KIP196612:KIP196617 KSL196612:KSL196617 LCH196612:LCH196617 LMD196612:LMD196617 LVZ196612:LVZ196617 MFV196612:MFV196617 MPR196612:MPR196617 MZN196612:MZN196617 NJJ196612:NJJ196617 NTF196612:NTF196617 ODB196612:ODB196617 OMX196612:OMX196617 OWT196612:OWT196617 PGP196612:PGP196617 PQL196612:PQL196617 QAH196612:QAH196617 QKD196612:QKD196617 QTZ196612:QTZ196617 RDV196612:RDV196617 RNR196612:RNR196617 RXN196612:RXN196617 SHJ196612:SHJ196617 SRF196612:SRF196617 TBB196612:TBB196617 TKX196612:TKX196617 TUT196612:TUT196617 UEP196612:UEP196617 UOL196612:UOL196617 UYH196612:UYH196617 VID196612:VID196617 VRZ196612:VRZ196617 WBV196612:WBV196617 WLR196612:WLR196617 WVN196612:WVN196617 F262148:F262153 JB262148:JB262153 SX262148:SX262153 ACT262148:ACT262153 AMP262148:AMP262153 AWL262148:AWL262153 BGH262148:BGH262153 BQD262148:BQD262153 BZZ262148:BZZ262153 CJV262148:CJV262153 CTR262148:CTR262153 DDN262148:DDN262153 DNJ262148:DNJ262153 DXF262148:DXF262153 EHB262148:EHB262153 EQX262148:EQX262153 FAT262148:FAT262153 FKP262148:FKP262153 FUL262148:FUL262153 GEH262148:GEH262153 GOD262148:GOD262153 GXZ262148:GXZ262153 HHV262148:HHV262153 HRR262148:HRR262153 IBN262148:IBN262153 ILJ262148:ILJ262153 IVF262148:IVF262153 JFB262148:JFB262153 JOX262148:JOX262153 JYT262148:JYT262153 KIP262148:KIP262153 KSL262148:KSL262153 LCH262148:LCH262153 LMD262148:LMD262153 LVZ262148:LVZ262153 MFV262148:MFV262153 MPR262148:MPR262153 MZN262148:MZN262153 NJJ262148:NJJ262153 NTF262148:NTF262153 ODB262148:ODB262153 OMX262148:OMX262153 OWT262148:OWT262153 PGP262148:PGP262153 PQL262148:PQL262153 QAH262148:QAH262153 QKD262148:QKD262153 QTZ262148:QTZ262153 RDV262148:RDV262153 RNR262148:RNR262153 RXN262148:RXN262153 SHJ262148:SHJ262153 SRF262148:SRF262153 TBB262148:TBB262153 TKX262148:TKX262153 TUT262148:TUT262153 UEP262148:UEP262153 UOL262148:UOL262153 UYH262148:UYH262153 VID262148:VID262153 VRZ262148:VRZ262153 WBV262148:WBV262153 WLR262148:WLR262153 WVN262148:WVN262153 F327684:F327689 JB327684:JB327689 SX327684:SX327689 ACT327684:ACT327689 AMP327684:AMP327689 AWL327684:AWL327689 BGH327684:BGH327689 BQD327684:BQD327689 BZZ327684:BZZ327689 CJV327684:CJV327689 CTR327684:CTR327689 DDN327684:DDN327689 DNJ327684:DNJ327689 DXF327684:DXF327689 EHB327684:EHB327689 EQX327684:EQX327689 FAT327684:FAT327689 FKP327684:FKP327689 FUL327684:FUL327689 GEH327684:GEH327689 GOD327684:GOD327689 GXZ327684:GXZ327689 HHV327684:HHV327689 HRR327684:HRR327689 IBN327684:IBN327689 ILJ327684:ILJ327689 IVF327684:IVF327689 JFB327684:JFB327689 JOX327684:JOX327689 JYT327684:JYT327689 KIP327684:KIP327689 KSL327684:KSL327689 LCH327684:LCH327689 LMD327684:LMD327689 LVZ327684:LVZ327689 MFV327684:MFV327689 MPR327684:MPR327689 MZN327684:MZN327689 NJJ327684:NJJ327689 NTF327684:NTF327689 ODB327684:ODB327689 OMX327684:OMX327689 OWT327684:OWT327689 PGP327684:PGP327689 PQL327684:PQL327689 QAH327684:QAH327689 QKD327684:QKD327689 QTZ327684:QTZ327689 RDV327684:RDV327689 RNR327684:RNR327689 RXN327684:RXN327689 SHJ327684:SHJ327689 SRF327684:SRF327689 TBB327684:TBB327689 TKX327684:TKX327689 TUT327684:TUT327689 UEP327684:UEP327689 UOL327684:UOL327689 UYH327684:UYH327689 VID327684:VID327689 VRZ327684:VRZ327689 WBV327684:WBV327689 WLR327684:WLR327689 WVN327684:WVN327689 F393220:F393225 JB393220:JB393225 SX393220:SX393225 ACT393220:ACT393225 AMP393220:AMP393225 AWL393220:AWL393225 BGH393220:BGH393225 BQD393220:BQD393225 BZZ393220:BZZ393225 CJV393220:CJV393225 CTR393220:CTR393225 DDN393220:DDN393225 DNJ393220:DNJ393225 DXF393220:DXF393225 EHB393220:EHB393225 EQX393220:EQX393225 FAT393220:FAT393225 FKP393220:FKP393225 FUL393220:FUL393225 GEH393220:GEH393225 GOD393220:GOD393225 GXZ393220:GXZ393225 HHV393220:HHV393225 HRR393220:HRR393225 IBN393220:IBN393225 ILJ393220:ILJ393225 IVF393220:IVF393225 JFB393220:JFB393225 JOX393220:JOX393225 JYT393220:JYT393225 KIP393220:KIP393225 KSL393220:KSL393225 LCH393220:LCH393225 LMD393220:LMD393225 LVZ393220:LVZ393225 MFV393220:MFV393225 MPR393220:MPR393225 MZN393220:MZN393225 NJJ393220:NJJ393225 NTF393220:NTF393225 ODB393220:ODB393225 OMX393220:OMX393225 OWT393220:OWT393225 PGP393220:PGP393225 PQL393220:PQL393225 QAH393220:QAH393225 QKD393220:QKD393225 QTZ393220:QTZ393225 RDV393220:RDV393225 RNR393220:RNR393225 RXN393220:RXN393225 SHJ393220:SHJ393225 SRF393220:SRF393225 TBB393220:TBB393225 TKX393220:TKX393225 TUT393220:TUT393225 UEP393220:UEP393225 UOL393220:UOL393225 UYH393220:UYH393225 VID393220:VID393225 VRZ393220:VRZ393225 WBV393220:WBV393225 WLR393220:WLR393225 WVN393220:WVN393225 F458756:F458761 JB458756:JB458761 SX458756:SX458761 ACT458756:ACT458761 AMP458756:AMP458761 AWL458756:AWL458761 BGH458756:BGH458761 BQD458756:BQD458761 BZZ458756:BZZ458761 CJV458756:CJV458761 CTR458756:CTR458761 DDN458756:DDN458761 DNJ458756:DNJ458761 DXF458756:DXF458761 EHB458756:EHB458761 EQX458756:EQX458761 FAT458756:FAT458761 FKP458756:FKP458761 FUL458756:FUL458761 GEH458756:GEH458761 GOD458756:GOD458761 GXZ458756:GXZ458761 HHV458756:HHV458761 HRR458756:HRR458761 IBN458756:IBN458761 ILJ458756:ILJ458761 IVF458756:IVF458761 JFB458756:JFB458761 JOX458756:JOX458761 JYT458756:JYT458761 KIP458756:KIP458761 KSL458756:KSL458761 LCH458756:LCH458761 LMD458756:LMD458761 LVZ458756:LVZ458761 MFV458756:MFV458761 MPR458756:MPR458761 MZN458756:MZN458761 NJJ458756:NJJ458761 NTF458756:NTF458761 ODB458756:ODB458761 OMX458756:OMX458761 OWT458756:OWT458761 PGP458756:PGP458761 PQL458756:PQL458761 QAH458756:QAH458761 QKD458756:QKD458761 QTZ458756:QTZ458761 RDV458756:RDV458761 RNR458756:RNR458761 RXN458756:RXN458761 SHJ458756:SHJ458761 SRF458756:SRF458761 TBB458756:TBB458761 TKX458756:TKX458761 TUT458756:TUT458761 UEP458756:UEP458761 UOL458756:UOL458761 UYH458756:UYH458761 VID458756:VID458761 VRZ458756:VRZ458761 WBV458756:WBV458761 WLR458756:WLR458761 WVN458756:WVN458761 F524292:F524297 JB524292:JB524297 SX524292:SX524297 ACT524292:ACT524297 AMP524292:AMP524297 AWL524292:AWL524297 BGH524292:BGH524297 BQD524292:BQD524297 BZZ524292:BZZ524297 CJV524292:CJV524297 CTR524292:CTR524297 DDN524292:DDN524297 DNJ524292:DNJ524297 DXF524292:DXF524297 EHB524292:EHB524297 EQX524292:EQX524297 FAT524292:FAT524297 FKP524292:FKP524297 FUL524292:FUL524297 GEH524292:GEH524297 GOD524292:GOD524297 GXZ524292:GXZ524297 HHV524292:HHV524297 HRR524292:HRR524297 IBN524292:IBN524297 ILJ524292:ILJ524297 IVF524292:IVF524297 JFB524292:JFB524297 JOX524292:JOX524297 JYT524292:JYT524297 KIP524292:KIP524297 KSL524292:KSL524297 LCH524292:LCH524297 LMD524292:LMD524297 LVZ524292:LVZ524297 MFV524292:MFV524297 MPR524292:MPR524297 MZN524292:MZN524297 NJJ524292:NJJ524297 NTF524292:NTF524297 ODB524292:ODB524297 OMX524292:OMX524297 OWT524292:OWT524297 PGP524292:PGP524297 PQL524292:PQL524297 QAH524292:QAH524297 QKD524292:QKD524297 QTZ524292:QTZ524297 RDV524292:RDV524297 RNR524292:RNR524297 RXN524292:RXN524297 SHJ524292:SHJ524297 SRF524292:SRF524297 TBB524292:TBB524297 TKX524292:TKX524297 TUT524292:TUT524297 UEP524292:UEP524297 UOL524292:UOL524297 UYH524292:UYH524297 VID524292:VID524297 VRZ524292:VRZ524297 WBV524292:WBV524297 WLR524292:WLR524297 WVN524292:WVN524297 F589828:F589833 JB589828:JB589833 SX589828:SX589833 ACT589828:ACT589833 AMP589828:AMP589833 AWL589828:AWL589833 BGH589828:BGH589833 BQD589828:BQD589833 BZZ589828:BZZ589833 CJV589828:CJV589833 CTR589828:CTR589833 DDN589828:DDN589833 DNJ589828:DNJ589833 DXF589828:DXF589833 EHB589828:EHB589833 EQX589828:EQX589833 FAT589828:FAT589833 FKP589828:FKP589833 FUL589828:FUL589833 GEH589828:GEH589833 GOD589828:GOD589833 GXZ589828:GXZ589833 HHV589828:HHV589833 HRR589828:HRR589833 IBN589828:IBN589833 ILJ589828:ILJ589833 IVF589828:IVF589833 JFB589828:JFB589833 JOX589828:JOX589833 JYT589828:JYT589833 KIP589828:KIP589833 KSL589828:KSL589833 LCH589828:LCH589833 LMD589828:LMD589833 LVZ589828:LVZ589833 MFV589828:MFV589833 MPR589828:MPR589833 MZN589828:MZN589833 NJJ589828:NJJ589833 NTF589828:NTF589833 ODB589828:ODB589833 OMX589828:OMX589833 OWT589828:OWT589833 PGP589828:PGP589833 PQL589828:PQL589833 QAH589828:QAH589833 QKD589828:QKD589833 QTZ589828:QTZ589833 RDV589828:RDV589833 RNR589828:RNR589833 RXN589828:RXN589833 SHJ589828:SHJ589833 SRF589828:SRF589833 TBB589828:TBB589833 TKX589828:TKX589833 TUT589828:TUT589833 UEP589828:UEP589833 UOL589828:UOL589833 UYH589828:UYH589833 VID589828:VID589833 VRZ589828:VRZ589833 WBV589828:WBV589833 WLR589828:WLR589833 WVN589828:WVN589833 F655364:F655369 JB655364:JB655369 SX655364:SX655369 ACT655364:ACT655369 AMP655364:AMP655369 AWL655364:AWL655369 BGH655364:BGH655369 BQD655364:BQD655369 BZZ655364:BZZ655369 CJV655364:CJV655369 CTR655364:CTR655369 DDN655364:DDN655369 DNJ655364:DNJ655369 DXF655364:DXF655369 EHB655364:EHB655369 EQX655364:EQX655369 FAT655364:FAT655369 FKP655364:FKP655369 FUL655364:FUL655369 GEH655364:GEH655369 GOD655364:GOD655369 GXZ655364:GXZ655369 HHV655364:HHV655369 HRR655364:HRR655369 IBN655364:IBN655369 ILJ655364:ILJ655369 IVF655364:IVF655369 JFB655364:JFB655369 JOX655364:JOX655369 JYT655364:JYT655369 KIP655364:KIP655369 KSL655364:KSL655369 LCH655364:LCH655369 LMD655364:LMD655369 LVZ655364:LVZ655369 MFV655364:MFV655369 MPR655364:MPR655369 MZN655364:MZN655369 NJJ655364:NJJ655369 NTF655364:NTF655369 ODB655364:ODB655369 OMX655364:OMX655369 OWT655364:OWT655369 PGP655364:PGP655369 PQL655364:PQL655369 QAH655364:QAH655369 QKD655364:QKD655369 QTZ655364:QTZ655369 RDV655364:RDV655369 RNR655364:RNR655369 RXN655364:RXN655369 SHJ655364:SHJ655369 SRF655364:SRF655369 TBB655364:TBB655369 TKX655364:TKX655369 TUT655364:TUT655369 UEP655364:UEP655369 UOL655364:UOL655369 UYH655364:UYH655369 VID655364:VID655369 VRZ655364:VRZ655369 WBV655364:WBV655369 WLR655364:WLR655369 WVN655364:WVN655369 F720900:F720905 JB720900:JB720905 SX720900:SX720905 ACT720900:ACT720905 AMP720900:AMP720905 AWL720900:AWL720905 BGH720900:BGH720905 BQD720900:BQD720905 BZZ720900:BZZ720905 CJV720900:CJV720905 CTR720900:CTR720905 DDN720900:DDN720905 DNJ720900:DNJ720905 DXF720900:DXF720905 EHB720900:EHB720905 EQX720900:EQX720905 FAT720900:FAT720905 FKP720900:FKP720905 FUL720900:FUL720905 GEH720900:GEH720905 GOD720900:GOD720905 GXZ720900:GXZ720905 HHV720900:HHV720905 HRR720900:HRR720905 IBN720900:IBN720905 ILJ720900:ILJ720905 IVF720900:IVF720905 JFB720900:JFB720905 JOX720900:JOX720905 JYT720900:JYT720905 KIP720900:KIP720905 KSL720900:KSL720905 LCH720900:LCH720905 LMD720900:LMD720905 LVZ720900:LVZ720905 MFV720900:MFV720905 MPR720900:MPR720905 MZN720900:MZN720905 NJJ720900:NJJ720905 NTF720900:NTF720905 ODB720900:ODB720905 OMX720900:OMX720905 OWT720900:OWT720905 PGP720900:PGP720905 PQL720900:PQL720905 QAH720900:QAH720905 QKD720900:QKD720905 QTZ720900:QTZ720905 RDV720900:RDV720905 RNR720900:RNR720905 RXN720900:RXN720905 SHJ720900:SHJ720905 SRF720900:SRF720905 TBB720900:TBB720905 TKX720900:TKX720905 TUT720900:TUT720905 UEP720900:UEP720905 UOL720900:UOL720905 UYH720900:UYH720905 VID720900:VID720905 VRZ720900:VRZ720905 WBV720900:WBV720905 WLR720900:WLR720905 WVN720900:WVN720905 F786436:F786441 JB786436:JB786441 SX786436:SX786441 ACT786436:ACT786441 AMP786436:AMP786441 AWL786436:AWL786441 BGH786436:BGH786441 BQD786436:BQD786441 BZZ786436:BZZ786441 CJV786436:CJV786441 CTR786436:CTR786441 DDN786436:DDN786441 DNJ786436:DNJ786441 DXF786436:DXF786441 EHB786436:EHB786441 EQX786436:EQX786441 FAT786436:FAT786441 FKP786436:FKP786441 FUL786436:FUL786441 GEH786436:GEH786441 GOD786436:GOD786441 GXZ786436:GXZ786441 HHV786436:HHV786441 HRR786436:HRR786441 IBN786436:IBN786441 ILJ786436:ILJ786441 IVF786436:IVF786441 JFB786436:JFB786441 JOX786436:JOX786441 JYT786436:JYT786441 KIP786436:KIP786441 KSL786436:KSL786441 LCH786436:LCH786441 LMD786436:LMD786441 LVZ786436:LVZ786441 MFV786436:MFV786441 MPR786436:MPR786441 MZN786436:MZN786441 NJJ786436:NJJ786441 NTF786436:NTF786441 ODB786436:ODB786441 OMX786436:OMX786441 OWT786436:OWT786441 PGP786436:PGP786441 PQL786436:PQL786441 QAH786436:QAH786441 QKD786436:QKD786441 QTZ786436:QTZ786441 RDV786436:RDV786441 RNR786436:RNR786441 RXN786436:RXN786441 SHJ786436:SHJ786441 SRF786436:SRF786441 TBB786436:TBB786441 TKX786436:TKX786441 TUT786436:TUT786441 UEP786436:UEP786441 UOL786436:UOL786441 UYH786436:UYH786441 VID786436:VID786441 VRZ786436:VRZ786441 WBV786436:WBV786441 WLR786436:WLR786441 WVN786436:WVN786441 F851972:F851977 JB851972:JB851977 SX851972:SX851977 ACT851972:ACT851977 AMP851972:AMP851977 AWL851972:AWL851977 BGH851972:BGH851977 BQD851972:BQD851977 BZZ851972:BZZ851977 CJV851972:CJV851977 CTR851972:CTR851977 DDN851972:DDN851977 DNJ851972:DNJ851977 DXF851972:DXF851977 EHB851972:EHB851977 EQX851972:EQX851977 FAT851972:FAT851977 FKP851972:FKP851977 FUL851972:FUL851977 GEH851972:GEH851977 GOD851972:GOD851977 GXZ851972:GXZ851977 HHV851972:HHV851977 HRR851972:HRR851977 IBN851972:IBN851977 ILJ851972:ILJ851977 IVF851972:IVF851977 JFB851972:JFB851977 JOX851972:JOX851977 JYT851972:JYT851977 KIP851972:KIP851977 KSL851972:KSL851977 LCH851972:LCH851977 LMD851972:LMD851977 LVZ851972:LVZ851977 MFV851972:MFV851977 MPR851972:MPR851977 MZN851972:MZN851977 NJJ851972:NJJ851977 NTF851972:NTF851977 ODB851972:ODB851977 OMX851972:OMX851977 OWT851972:OWT851977 PGP851972:PGP851977 PQL851972:PQL851977 QAH851972:QAH851977 QKD851972:QKD851977 QTZ851972:QTZ851977 RDV851972:RDV851977 RNR851972:RNR851977 RXN851972:RXN851977 SHJ851972:SHJ851977 SRF851972:SRF851977 TBB851972:TBB851977 TKX851972:TKX851977 TUT851972:TUT851977 UEP851972:UEP851977 UOL851972:UOL851977 UYH851972:UYH851977 VID851972:VID851977 VRZ851972:VRZ851977 WBV851972:WBV851977 WLR851972:WLR851977 WVN851972:WVN851977 F917508:F917513 JB917508:JB917513 SX917508:SX917513 ACT917508:ACT917513 AMP917508:AMP917513 AWL917508:AWL917513 BGH917508:BGH917513 BQD917508:BQD917513 BZZ917508:BZZ917513 CJV917508:CJV917513 CTR917508:CTR917513 DDN917508:DDN917513 DNJ917508:DNJ917513 DXF917508:DXF917513 EHB917508:EHB917513 EQX917508:EQX917513 FAT917508:FAT917513 FKP917508:FKP917513 FUL917508:FUL917513 GEH917508:GEH917513 GOD917508:GOD917513 GXZ917508:GXZ917513 HHV917508:HHV917513 HRR917508:HRR917513 IBN917508:IBN917513 ILJ917508:ILJ917513 IVF917508:IVF917513 JFB917508:JFB917513 JOX917508:JOX917513 JYT917508:JYT917513 KIP917508:KIP917513 KSL917508:KSL917513 LCH917508:LCH917513 LMD917508:LMD917513 LVZ917508:LVZ917513 MFV917508:MFV917513 MPR917508:MPR917513 MZN917508:MZN917513 NJJ917508:NJJ917513 NTF917508:NTF917513 ODB917508:ODB917513 OMX917508:OMX917513 OWT917508:OWT917513 PGP917508:PGP917513 PQL917508:PQL917513 QAH917508:QAH917513 QKD917508:QKD917513 QTZ917508:QTZ917513 RDV917508:RDV917513 RNR917508:RNR917513 RXN917508:RXN917513 SHJ917508:SHJ917513 SRF917508:SRF917513 TBB917508:TBB917513 TKX917508:TKX917513 TUT917508:TUT917513 UEP917508:UEP917513 UOL917508:UOL917513 UYH917508:UYH917513 VID917508:VID917513 VRZ917508:VRZ917513 WBV917508:WBV917513 WLR917508:WLR917513 WVN917508:WVN917513 F983044:F983049 JB983044:JB983049 SX983044:SX983049 ACT983044:ACT983049 AMP983044:AMP983049 AWL983044:AWL983049 BGH983044:BGH983049 BQD983044:BQD983049 BZZ983044:BZZ983049 CJV983044:CJV983049 CTR983044:CTR983049 DDN983044:DDN983049 DNJ983044:DNJ983049 DXF983044:DXF983049 EHB983044:EHB983049 EQX983044:EQX983049 FAT983044:FAT983049 FKP983044:FKP983049 FUL983044:FUL983049 GEH983044:GEH983049 GOD983044:GOD983049 GXZ983044:GXZ983049 HHV983044:HHV983049 HRR983044:HRR983049 IBN983044:IBN983049 ILJ983044:ILJ983049 IVF983044:IVF983049 JFB983044:JFB983049 JOX983044:JOX983049 JYT983044:JYT983049 KIP983044:KIP983049 KSL983044:KSL983049 LCH983044:LCH983049 LMD983044:LMD983049 LVZ983044:LVZ983049 MFV983044:MFV983049 MPR983044:MPR983049 MZN983044:MZN983049 NJJ983044:NJJ983049 NTF983044:NTF983049 ODB983044:ODB983049 OMX983044:OMX983049 OWT983044:OWT983049 PGP983044:PGP983049 PQL983044:PQL983049 QAH983044:QAH983049 QKD983044:QKD983049 QTZ983044:QTZ983049 RDV983044:RDV983049 RNR983044:RNR983049 RXN983044:RXN983049 SHJ983044:SHJ983049 SRF983044:SRF983049 TBB983044:TBB983049 TKX983044:TKX983049 TUT983044:TUT983049 UEP983044:UEP983049 UOL983044:UOL983049 UYH983044:UYH983049 VID983044:VID983049 VRZ983044:VRZ983049 WBV983044:WBV983049 WLR983044:WLR983049 WVN983044:WVN983049">
      <formula1>"1,2,3,4,5,6,7,8,9,10,11,12"</formula1>
    </dataValidation>
    <dataValidation type="list" allowBlank="1" showInputMessage="1" showErrorMessage="1" sqref="H4:H9 JD4:JD9 SZ4:SZ9 ACV4:ACV9 AMR4:AMR9 AWN4:AWN9 BGJ4:BGJ9 BQF4:BQF9 CAB4:CAB9 CJX4:CJX9 CTT4:CTT9 DDP4:DDP9 DNL4:DNL9 DXH4:DXH9 EHD4:EHD9 EQZ4:EQZ9 FAV4:FAV9 FKR4:FKR9 FUN4:FUN9 GEJ4:GEJ9 GOF4:GOF9 GYB4:GYB9 HHX4:HHX9 HRT4:HRT9 IBP4:IBP9 ILL4:ILL9 IVH4:IVH9 JFD4:JFD9 JOZ4:JOZ9 JYV4:JYV9 KIR4:KIR9 KSN4:KSN9 LCJ4:LCJ9 LMF4:LMF9 LWB4:LWB9 MFX4:MFX9 MPT4:MPT9 MZP4:MZP9 NJL4:NJL9 NTH4:NTH9 ODD4:ODD9 OMZ4:OMZ9 OWV4:OWV9 PGR4:PGR9 PQN4:PQN9 QAJ4:QAJ9 QKF4:QKF9 QUB4:QUB9 RDX4:RDX9 RNT4:RNT9 RXP4:RXP9 SHL4:SHL9 SRH4:SRH9 TBD4:TBD9 TKZ4:TKZ9 TUV4:TUV9 UER4:UER9 UON4:UON9 UYJ4:UYJ9 VIF4:VIF9 VSB4:VSB9 WBX4:WBX9 WLT4:WLT9 WVP4:WVP9 H65540:H65545 JD65540:JD65545 SZ65540:SZ65545 ACV65540:ACV65545 AMR65540:AMR65545 AWN65540:AWN65545 BGJ65540:BGJ65545 BQF65540:BQF65545 CAB65540:CAB65545 CJX65540:CJX65545 CTT65540:CTT65545 DDP65540:DDP65545 DNL65540:DNL65545 DXH65540:DXH65545 EHD65540:EHD65545 EQZ65540:EQZ65545 FAV65540:FAV65545 FKR65540:FKR65545 FUN65540:FUN65545 GEJ65540:GEJ65545 GOF65540:GOF65545 GYB65540:GYB65545 HHX65540:HHX65545 HRT65540:HRT65545 IBP65540:IBP65545 ILL65540:ILL65545 IVH65540:IVH65545 JFD65540:JFD65545 JOZ65540:JOZ65545 JYV65540:JYV65545 KIR65540:KIR65545 KSN65540:KSN65545 LCJ65540:LCJ65545 LMF65540:LMF65545 LWB65540:LWB65545 MFX65540:MFX65545 MPT65540:MPT65545 MZP65540:MZP65545 NJL65540:NJL65545 NTH65540:NTH65545 ODD65540:ODD65545 OMZ65540:OMZ65545 OWV65540:OWV65545 PGR65540:PGR65545 PQN65540:PQN65545 QAJ65540:QAJ65545 QKF65540:QKF65545 QUB65540:QUB65545 RDX65540:RDX65545 RNT65540:RNT65545 RXP65540:RXP65545 SHL65540:SHL65545 SRH65540:SRH65545 TBD65540:TBD65545 TKZ65540:TKZ65545 TUV65540:TUV65545 UER65540:UER65545 UON65540:UON65545 UYJ65540:UYJ65545 VIF65540:VIF65545 VSB65540:VSB65545 WBX65540:WBX65545 WLT65540:WLT65545 WVP65540:WVP65545 H131076:H131081 JD131076:JD131081 SZ131076:SZ131081 ACV131076:ACV131081 AMR131076:AMR131081 AWN131076:AWN131081 BGJ131076:BGJ131081 BQF131076:BQF131081 CAB131076:CAB131081 CJX131076:CJX131081 CTT131076:CTT131081 DDP131076:DDP131081 DNL131076:DNL131081 DXH131076:DXH131081 EHD131076:EHD131081 EQZ131076:EQZ131081 FAV131076:FAV131081 FKR131076:FKR131081 FUN131076:FUN131081 GEJ131076:GEJ131081 GOF131076:GOF131081 GYB131076:GYB131081 HHX131076:HHX131081 HRT131076:HRT131081 IBP131076:IBP131081 ILL131076:ILL131081 IVH131076:IVH131081 JFD131076:JFD131081 JOZ131076:JOZ131081 JYV131076:JYV131081 KIR131076:KIR131081 KSN131076:KSN131081 LCJ131076:LCJ131081 LMF131076:LMF131081 LWB131076:LWB131081 MFX131076:MFX131081 MPT131076:MPT131081 MZP131076:MZP131081 NJL131076:NJL131081 NTH131076:NTH131081 ODD131076:ODD131081 OMZ131076:OMZ131081 OWV131076:OWV131081 PGR131076:PGR131081 PQN131076:PQN131081 QAJ131076:QAJ131081 QKF131076:QKF131081 QUB131076:QUB131081 RDX131076:RDX131081 RNT131076:RNT131081 RXP131076:RXP131081 SHL131076:SHL131081 SRH131076:SRH131081 TBD131076:TBD131081 TKZ131076:TKZ131081 TUV131076:TUV131081 UER131076:UER131081 UON131076:UON131081 UYJ131076:UYJ131081 VIF131076:VIF131081 VSB131076:VSB131081 WBX131076:WBX131081 WLT131076:WLT131081 WVP131076:WVP131081 H196612:H196617 JD196612:JD196617 SZ196612:SZ196617 ACV196612:ACV196617 AMR196612:AMR196617 AWN196612:AWN196617 BGJ196612:BGJ196617 BQF196612:BQF196617 CAB196612:CAB196617 CJX196612:CJX196617 CTT196612:CTT196617 DDP196612:DDP196617 DNL196612:DNL196617 DXH196612:DXH196617 EHD196612:EHD196617 EQZ196612:EQZ196617 FAV196612:FAV196617 FKR196612:FKR196617 FUN196612:FUN196617 GEJ196612:GEJ196617 GOF196612:GOF196617 GYB196612:GYB196617 HHX196612:HHX196617 HRT196612:HRT196617 IBP196612:IBP196617 ILL196612:ILL196617 IVH196612:IVH196617 JFD196612:JFD196617 JOZ196612:JOZ196617 JYV196612:JYV196617 KIR196612:KIR196617 KSN196612:KSN196617 LCJ196612:LCJ196617 LMF196612:LMF196617 LWB196612:LWB196617 MFX196612:MFX196617 MPT196612:MPT196617 MZP196612:MZP196617 NJL196612:NJL196617 NTH196612:NTH196617 ODD196612:ODD196617 OMZ196612:OMZ196617 OWV196612:OWV196617 PGR196612:PGR196617 PQN196612:PQN196617 QAJ196612:QAJ196617 QKF196612:QKF196617 QUB196612:QUB196617 RDX196612:RDX196617 RNT196612:RNT196617 RXP196612:RXP196617 SHL196612:SHL196617 SRH196612:SRH196617 TBD196612:TBD196617 TKZ196612:TKZ196617 TUV196612:TUV196617 UER196612:UER196617 UON196612:UON196617 UYJ196612:UYJ196617 VIF196612:VIF196617 VSB196612:VSB196617 WBX196612:WBX196617 WLT196612:WLT196617 WVP196612:WVP196617 H262148:H262153 JD262148:JD262153 SZ262148:SZ262153 ACV262148:ACV262153 AMR262148:AMR262153 AWN262148:AWN262153 BGJ262148:BGJ262153 BQF262148:BQF262153 CAB262148:CAB262153 CJX262148:CJX262153 CTT262148:CTT262153 DDP262148:DDP262153 DNL262148:DNL262153 DXH262148:DXH262153 EHD262148:EHD262153 EQZ262148:EQZ262153 FAV262148:FAV262153 FKR262148:FKR262153 FUN262148:FUN262153 GEJ262148:GEJ262153 GOF262148:GOF262153 GYB262148:GYB262153 HHX262148:HHX262153 HRT262148:HRT262153 IBP262148:IBP262153 ILL262148:ILL262153 IVH262148:IVH262153 JFD262148:JFD262153 JOZ262148:JOZ262153 JYV262148:JYV262153 KIR262148:KIR262153 KSN262148:KSN262153 LCJ262148:LCJ262153 LMF262148:LMF262153 LWB262148:LWB262153 MFX262148:MFX262153 MPT262148:MPT262153 MZP262148:MZP262153 NJL262148:NJL262153 NTH262148:NTH262153 ODD262148:ODD262153 OMZ262148:OMZ262153 OWV262148:OWV262153 PGR262148:PGR262153 PQN262148:PQN262153 QAJ262148:QAJ262153 QKF262148:QKF262153 QUB262148:QUB262153 RDX262148:RDX262153 RNT262148:RNT262153 RXP262148:RXP262153 SHL262148:SHL262153 SRH262148:SRH262153 TBD262148:TBD262153 TKZ262148:TKZ262153 TUV262148:TUV262153 UER262148:UER262153 UON262148:UON262153 UYJ262148:UYJ262153 VIF262148:VIF262153 VSB262148:VSB262153 WBX262148:WBX262153 WLT262148:WLT262153 WVP262148:WVP262153 H327684:H327689 JD327684:JD327689 SZ327684:SZ327689 ACV327684:ACV327689 AMR327684:AMR327689 AWN327684:AWN327689 BGJ327684:BGJ327689 BQF327684:BQF327689 CAB327684:CAB327689 CJX327684:CJX327689 CTT327684:CTT327689 DDP327684:DDP327689 DNL327684:DNL327689 DXH327684:DXH327689 EHD327684:EHD327689 EQZ327684:EQZ327689 FAV327684:FAV327689 FKR327684:FKR327689 FUN327684:FUN327689 GEJ327684:GEJ327689 GOF327684:GOF327689 GYB327684:GYB327689 HHX327684:HHX327689 HRT327684:HRT327689 IBP327684:IBP327689 ILL327684:ILL327689 IVH327684:IVH327689 JFD327684:JFD327689 JOZ327684:JOZ327689 JYV327684:JYV327689 KIR327684:KIR327689 KSN327684:KSN327689 LCJ327684:LCJ327689 LMF327684:LMF327689 LWB327684:LWB327689 MFX327684:MFX327689 MPT327684:MPT327689 MZP327684:MZP327689 NJL327684:NJL327689 NTH327684:NTH327689 ODD327684:ODD327689 OMZ327684:OMZ327689 OWV327684:OWV327689 PGR327684:PGR327689 PQN327684:PQN327689 QAJ327684:QAJ327689 QKF327684:QKF327689 QUB327684:QUB327689 RDX327684:RDX327689 RNT327684:RNT327689 RXP327684:RXP327689 SHL327684:SHL327689 SRH327684:SRH327689 TBD327684:TBD327689 TKZ327684:TKZ327689 TUV327684:TUV327689 UER327684:UER327689 UON327684:UON327689 UYJ327684:UYJ327689 VIF327684:VIF327689 VSB327684:VSB327689 WBX327684:WBX327689 WLT327684:WLT327689 WVP327684:WVP327689 H393220:H393225 JD393220:JD393225 SZ393220:SZ393225 ACV393220:ACV393225 AMR393220:AMR393225 AWN393220:AWN393225 BGJ393220:BGJ393225 BQF393220:BQF393225 CAB393220:CAB393225 CJX393220:CJX393225 CTT393220:CTT393225 DDP393220:DDP393225 DNL393220:DNL393225 DXH393220:DXH393225 EHD393220:EHD393225 EQZ393220:EQZ393225 FAV393220:FAV393225 FKR393220:FKR393225 FUN393220:FUN393225 GEJ393220:GEJ393225 GOF393220:GOF393225 GYB393220:GYB393225 HHX393220:HHX393225 HRT393220:HRT393225 IBP393220:IBP393225 ILL393220:ILL393225 IVH393220:IVH393225 JFD393220:JFD393225 JOZ393220:JOZ393225 JYV393220:JYV393225 KIR393220:KIR393225 KSN393220:KSN393225 LCJ393220:LCJ393225 LMF393220:LMF393225 LWB393220:LWB393225 MFX393220:MFX393225 MPT393220:MPT393225 MZP393220:MZP393225 NJL393220:NJL393225 NTH393220:NTH393225 ODD393220:ODD393225 OMZ393220:OMZ393225 OWV393220:OWV393225 PGR393220:PGR393225 PQN393220:PQN393225 QAJ393220:QAJ393225 QKF393220:QKF393225 QUB393220:QUB393225 RDX393220:RDX393225 RNT393220:RNT393225 RXP393220:RXP393225 SHL393220:SHL393225 SRH393220:SRH393225 TBD393220:TBD393225 TKZ393220:TKZ393225 TUV393220:TUV393225 UER393220:UER393225 UON393220:UON393225 UYJ393220:UYJ393225 VIF393220:VIF393225 VSB393220:VSB393225 WBX393220:WBX393225 WLT393220:WLT393225 WVP393220:WVP393225 H458756:H458761 JD458756:JD458761 SZ458756:SZ458761 ACV458756:ACV458761 AMR458756:AMR458761 AWN458756:AWN458761 BGJ458756:BGJ458761 BQF458756:BQF458761 CAB458756:CAB458761 CJX458756:CJX458761 CTT458756:CTT458761 DDP458756:DDP458761 DNL458756:DNL458761 DXH458756:DXH458761 EHD458756:EHD458761 EQZ458756:EQZ458761 FAV458756:FAV458761 FKR458756:FKR458761 FUN458756:FUN458761 GEJ458756:GEJ458761 GOF458756:GOF458761 GYB458756:GYB458761 HHX458756:HHX458761 HRT458756:HRT458761 IBP458756:IBP458761 ILL458756:ILL458761 IVH458756:IVH458761 JFD458756:JFD458761 JOZ458756:JOZ458761 JYV458756:JYV458761 KIR458756:KIR458761 KSN458756:KSN458761 LCJ458756:LCJ458761 LMF458756:LMF458761 LWB458756:LWB458761 MFX458756:MFX458761 MPT458756:MPT458761 MZP458756:MZP458761 NJL458756:NJL458761 NTH458756:NTH458761 ODD458756:ODD458761 OMZ458756:OMZ458761 OWV458756:OWV458761 PGR458756:PGR458761 PQN458756:PQN458761 QAJ458756:QAJ458761 QKF458756:QKF458761 QUB458756:QUB458761 RDX458756:RDX458761 RNT458756:RNT458761 RXP458756:RXP458761 SHL458756:SHL458761 SRH458756:SRH458761 TBD458756:TBD458761 TKZ458756:TKZ458761 TUV458756:TUV458761 UER458756:UER458761 UON458756:UON458761 UYJ458756:UYJ458761 VIF458756:VIF458761 VSB458756:VSB458761 WBX458756:WBX458761 WLT458756:WLT458761 WVP458756:WVP458761 H524292:H524297 JD524292:JD524297 SZ524292:SZ524297 ACV524292:ACV524297 AMR524292:AMR524297 AWN524292:AWN524297 BGJ524292:BGJ524297 BQF524292:BQF524297 CAB524292:CAB524297 CJX524292:CJX524297 CTT524292:CTT524297 DDP524292:DDP524297 DNL524292:DNL524297 DXH524292:DXH524297 EHD524292:EHD524297 EQZ524292:EQZ524297 FAV524292:FAV524297 FKR524292:FKR524297 FUN524292:FUN524297 GEJ524292:GEJ524297 GOF524292:GOF524297 GYB524292:GYB524297 HHX524292:HHX524297 HRT524292:HRT524297 IBP524292:IBP524297 ILL524292:ILL524297 IVH524292:IVH524297 JFD524292:JFD524297 JOZ524292:JOZ524297 JYV524292:JYV524297 KIR524292:KIR524297 KSN524292:KSN524297 LCJ524292:LCJ524297 LMF524292:LMF524297 LWB524292:LWB524297 MFX524292:MFX524297 MPT524292:MPT524297 MZP524292:MZP524297 NJL524292:NJL524297 NTH524292:NTH524297 ODD524292:ODD524297 OMZ524292:OMZ524297 OWV524292:OWV524297 PGR524292:PGR524297 PQN524292:PQN524297 QAJ524292:QAJ524297 QKF524292:QKF524297 QUB524292:QUB524297 RDX524292:RDX524297 RNT524292:RNT524297 RXP524292:RXP524297 SHL524292:SHL524297 SRH524292:SRH524297 TBD524292:TBD524297 TKZ524292:TKZ524297 TUV524292:TUV524297 UER524292:UER524297 UON524292:UON524297 UYJ524292:UYJ524297 VIF524292:VIF524297 VSB524292:VSB524297 WBX524292:WBX524297 WLT524292:WLT524297 WVP524292:WVP524297 H589828:H589833 JD589828:JD589833 SZ589828:SZ589833 ACV589828:ACV589833 AMR589828:AMR589833 AWN589828:AWN589833 BGJ589828:BGJ589833 BQF589828:BQF589833 CAB589828:CAB589833 CJX589828:CJX589833 CTT589828:CTT589833 DDP589828:DDP589833 DNL589828:DNL589833 DXH589828:DXH589833 EHD589828:EHD589833 EQZ589828:EQZ589833 FAV589828:FAV589833 FKR589828:FKR589833 FUN589828:FUN589833 GEJ589828:GEJ589833 GOF589828:GOF589833 GYB589828:GYB589833 HHX589828:HHX589833 HRT589828:HRT589833 IBP589828:IBP589833 ILL589828:ILL589833 IVH589828:IVH589833 JFD589828:JFD589833 JOZ589828:JOZ589833 JYV589828:JYV589833 KIR589828:KIR589833 KSN589828:KSN589833 LCJ589828:LCJ589833 LMF589828:LMF589833 LWB589828:LWB589833 MFX589828:MFX589833 MPT589828:MPT589833 MZP589828:MZP589833 NJL589828:NJL589833 NTH589828:NTH589833 ODD589828:ODD589833 OMZ589828:OMZ589833 OWV589828:OWV589833 PGR589828:PGR589833 PQN589828:PQN589833 QAJ589828:QAJ589833 QKF589828:QKF589833 QUB589828:QUB589833 RDX589828:RDX589833 RNT589828:RNT589833 RXP589828:RXP589833 SHL589828:SHL589833 SRH589828:SRH589833 TBD589828:TBD589833 TKZ589828:TKZ589833 TUV589828:TUV589833 UER589828:UER589833 UON589828:UON589833 UYJ589828:UYJ589833 VIF589828:VIF589833 VSB589828:VSB589833 WBX589828:WBX589833 WLT589828:WLT589833 WVP589828:WVP589833 H655364:H655369 JD655364:JD655369 SZ655364:SZ655369 ACV655364:ACV655369 AMR655364:AMR655369 AWN655364:AWN655369 BGJ655364:BGJ655369 BQF655364:BQF655369 CAB655364:CAB655369 CJX655364:CJX655369 CTT655364:CTT655369 DDP655364:DDP655369 DNL655364:DNL655369 DXH655364:DXH655369 EHD655364:EHD655369 EQZ655364:EQZ655369 FAV655364:FAV655369 FKR655364:FKR655369 FUN655364:FUN655369 GEJ655364:GEJ655369 GOF655364:GOF655369 GYB655364:GYB655369 HHX655364:HHX655369 HRT655364:HRT655369 IBP655364:IBP655369 ILL655364:ILL655369 IVH655364:IVH655369 JFD655364:JFD655369 JOZ655364:JOZ655369 JYV655364:JYV655369 KIR655364:KIR655369 KSN655364:KSN655369 LCJ655364:LCJ655369 LMF655364:LMF655369 LWB655364:LWB655369 MFX655364:MFX655369 MPT655364:MPT655369 MZP655364:MZP655369 NJL655364:NJL655369 NTH655364:NTH655369 ODD655364:ODD655369 OMZ655364:OMZ655369 OWV655364:OWV655369 PGR655364:PGR655369 PQN655364:PQN655369 QAJ655364:QAJ655369 QKF655364:QKF655369 QUB655364:QUB655369 RDX655364:RDX655369 RNT655364:RNT655369 RXP655364:RXP655369 SHL655364:SHL655369 SRH655364:SRH655369 TBD655364:TBD655369 TKZ655364:TKZ655369 TUV655364:TUV655369 UER655364:UER655369 UON655364:UON655369 UYJ655364:UYJ655369 VIF655364:VIF655369 VSB655364:VSB655369 WBX655364:WBX655369 WLT655364:WLT655369 WVP655364:WVP655369 H720900:H720905 JD720900:JD720905 SZ720900:SZ720905 ACV720900:ACV720905 AMR720900:AMR720905 AWN720900:AWN720905 BGJ720900:BGJ720905 BQF720900:BQF720905 CAB720900:CAB720905 CJX720900:CJX720905 CTT720900:CTT720905 DDP720900:DDP720905 DNL720900:DNL720905 DXH720900:DXH720905 EHD720900:EHD720905 EQZ720900:EQZ720905 FAV720900:FAV720905 FKR720900:FKR720905 FUN720900:FUN720905 GEJ720900:GEJ720905 GOF720900:GOF720905 GYB720900:GYB720905 HHX720900:HHX720905 HRT720900:HRT720905 IBP720900:IBP720905 ILL720900:ILL720905 IVH720900:IVH720905 JFD720900:JFD720905 JOZ720900:JOZ720905 JYV720900:JYV720905 KIR720900:KIR720905 KSN720900:KSN720905 LCJ720900:LCJ720905 LMF720900:LMF720905 LWB720900:LWB720905 MFX720900:MFX720905 MPT720900:MPT720905 MZP720900:MZP720905 NJL720900:NJL720905 NTH720900:NTH720905 ODD720900:ODD720905 OMZ720900:OMZ720905 OWV720900:OWV720905 PGR720900:PGR720905 PQN720900:PQN720905 QAJ720900:QAJ720905 QKF720900:QKF720905 QUB720900:QUB720905 RDX720900:RDX720905 RNT720900:RNT720905 RXP720900:RXP720905 SHL720900:SHL720905 SRH720900:SRH720905 TBD720900:TBD720905 TKZ720900:TKZ720905 TUV720900:TUV720905 UER720900:UER720905 UON720900:UON720905 UYJ720900:UYJ720905 VIF720900:VIF720905 VSB720900:VSB720905 WBX720900:WBX720905 WLT720900:WLT720905 WVP720900:WVP720905 H786436:H786441 JD786436:JD786441 SZ786436:SZ786441 ACV786436:ACV786441 AMR786436:AMR786441 AWN786436:AWN786441 BGJ786436:BGJ786441 BQF786436:BQF786441 CAB786436:CAB786441 CJX786436:CJX786441 CTT786436:CTT786441 DDP786436:DDP786441 DNL786436:DNL786441 DXH786436:DXH786441 EHD786436:EHD786441 EQZ786436:EQZ786441 FAV786436:FAV786441 FKR786436:FKR786441 FUN786436:FUN786441 GEJ786436:GEJ786441 GOF786436:GOF786441 GYB786436:GYB786441 HHX786436:HHX786441 HRT786436:HRT786441 IBP786436:IBP786441 ILL786436:ILL786441 IVH786436:IVH786441 JFD786436:JFD786441 JOZ786436:JOZ786441 JYV786436:JYV786441 KIR786436:KIR786441 KSN786436:KSN786441 LCJ786436:LCJ786441 LMF786436:LMF786441 LWB786436:LWB786441 MFX786436:MFX786441 MPT786436:MPT786441 MZP786436:MZP786441 NJL786436:NJL786441 NTH786436:NTH786441 ODD786436:ODD786441 OMZ786436:OMZ786441 OWV786436:OWV786441 PGR786436:PGR786441 PQN786436:PQN786441 QAJ786436:QAJ786441 QKF786436:QKF786441 QUB786436:QUB786441 RDX786436:RDX786441 RNT786436:RNT786441 RXP786436:RXP786441 SHL786436:SHL786441 SRH786436:SRH786441 TBD786436:TBD786441 TKZ786436:TKZ786441 TUV786436:TUV786441 UER786436:UER786441 UON786436:UON786441 UYJ786436:UYJ786441 VIF786436:VIF786441 VSB786436:VSB786441 WBX786436:WBX786441 WLT786436:WLT786441 WVP786436:WVP786441 H851972:H851977 JD851972:JD851977 SZ851972:SZ851977 ACV851972:ACV851977 AMR851972:AMR851977 AWN851972:AWN851977 BGJ851972:BGJ851977 BQF851972:BQF851977 CAB851972:CAB851977 CJX851972:CJX851977 CTT851972:CTT851977 DDP851972:DDP851977 DNL851972:DNL851977 DXH851972:DXH851977 EHD851972:EHD851977 EQZ851972:EQZ851977 FAV851972:FAV851977 FKR851972:FKR851977 FUN851972:FUN851977 GEJ851972:GEJ851977 GOF851972:GOF851977 GYB851972:GYB851977 HHX851972:HHX851977 HRT851972:HRT851977 IBP851972:IBP851977 ILL851972:ILL851977 IVH851972:IVH851977 JFD851972:JFD851977 JOZ851972:JOZ851977 JYV851972:JYV851977 KIR851972:KIR851977 KSN851972:KSN851977 LCJ851972:LCJ851977 LMF851972:LMF851977 LWB851972:LWB851977 MFX851972:MFX851977 MPT851972:MPT851977 MZP851972:MZP851977 NJL851972:NJL851977 NTH851972:NTH851977 ODD851972:ODD851977 OMZ851972:OMZ851977 OWV851972:OWV851977 PGR851972:PGR851977 PQN851972:PQN851977 QAJ851972:QAJ851977 QKF851972:QKF851977 QUB851972:QUB851977 RDX851972:RDX851977 RNT851972:RNT851977 RXP851972:RXP851977 SHL851972:SHL851977 SRH851972:SRH851977 TBD851972:TBD851977 TKZ851972:TKZ851977 TUV851972:TUV851977 UER851972:UER851977 UON851972:UON851977 UYJ851972:UYJ851977 VIF851972:VIF851977 VSB851972:VSB851977 WBX851972:WBX851977 WLT851972:WLT851977 WVP851972:WVP851977 H917508:H917513 JD917508:JD917513 SZ917508:SZ917513 ACV917508:ACV917513 AMR917508:AMR917513 AWN917508:AWN917513 BGJ917508:BGJ917513 BQF917508:BQF917513 CAB917508:CAB917513 CJX917508:CJX917513 CTT917508:CTT917513 DDP917508:DDP917513 DNL917508:DNL917513 DXH917508:DXH917513 EHD917508:EHD917513 EQZ917508:EQZ917513 FAV917508:FAV917513 FKR917508:FKR917513 FUN917508:FUN917513 GEJ917508:GEJ917513 GOF917508:GOF917513 GYB917508:GYB917513 HHX917508:HHX917513 HRT917508:HRT917513 IBP917508:IBP917513 ILL917508:ILL917513 IVH917508:IVH917513 JFD917508:JFD917513 JOZ917508:JOZ917513 JYV917508:JYV917513 KIR917508:KIR917513 KSN917508:KSN917513 LCJ917508:LCJ917513 LMF917508:LMF917513 LWB917508:LWB917513 MFX917508:MFX917513 MPT917508:MPT917513 MZP917508:MZP917513 NJL917508:NJL917513 NTH917508:NTH917513 ODD917508:ODD917513 OMZ917508:OMZ917513 OWV917508:OWV917513 PGR917508:PGR917513 PQN917508:PQN917513 QAJ917508:QAJ917513 QKF917508:QKF917513 QUB917508:QUB917513 RDX917508:RDX917513 RNT917508:RNT917513 RXP917508:RXP917513 SHL917508:SHL917513 SRH917508:SRH917513 TBD917508:TBD917513 TKZ917508:TKZ917513 TUV917508:TUV917513 UER917508:UER917513 UON917508:UON917513 UYJ917508:UYJ917513 VIF917508:VIF917513 VSB917508:VSB917513 WBX917508:WBX917513 WLT917508:WLT917513 WVP917508:WVP917513 H983044:H983049 JD983044:JD983049 SZ983044:SZ983049 ACV983044:ACV983049 AMR983044:AMR983049 AWN983044:AWN983049 BGJ983044:BGJ983049 BQF983044:BQF983049 CAB983044:CAB983049 CJX983044:CJX983049 CTT983044:CTT983049 DDP983044:DDP983049 DNL983044:DNL983049 DXH983044:DXH983049 EHD983044:EHD983049 EQZ983044:EQZ983049 FAV983044:FAV983049 FKR983044:FKR983049 FUN983044:FUN983049 GEJ983044:GEJ983049 GOF983044:GOF983049 GYB983044:GYB983049 HHX983044:HHX983049 HRT983044:HRT983049 IBP983044:IBP983049 ILL983044:ILL983049 IVH983044:IVH983049 JFD983044:JFD983049 JOZ983044:JOZ983049 JYV983044:JYV983049 KIR983044:KIR983049 KSN983044:KSN983049 LCJ983044:LCJ983049 LMF983044:LMF983049 LWB983044:LWB983049 MFX983044:MFX983049 MPT983044:MPT983049 MZP983044:MZP983049 NJL983044:NJL983049 NTH983044:NTH983049 ODD983044:ODD983049 OMZ983044:OMZ983049 OWV983044:OWV983049 PGR983044:PGR983049 PQN983044:PQN983049 QAJ983044:QAJ983049 QKF983044:QKF983049 QUB983044:QUB983049 RDX983044:RDX983049 RNT983044:RNT983049 RXP983044:RXP983049 SHL983044:SHL983049 SRH983044:SRH983049 TBD983044:TBD983049 TKZ983044:TKZ983049 TUV983044:TUV983049 UER983044:UER983049 UON983044:UON983049 UYJ983044:UYJ983049 VIF983044:VIF983049 VSB983044:VSB983049 WBX983044:WBX983049 WLT983044:WLT983049 WVP983044:WVP983049">
      <formula1>"全日制研究生及以上,全日制本科及以上,全日制大专及以上"</formula1>
    </dataValidation>
    <dataValidation type="list" allowBlank="1" showInputMessage="1" showErrorMessage="1" sqref="D4:D9 IZ4:IZ9 SV4:SV9 ACR4:ACR9 AMN4:AMN9 AWJ4:AWJ9 BGF4:BGF9 BQB4:BQB9 BZX4:BZX9 CJT4:CJT9 CTP4:CTP9 DDL4:DDL9 DNH4:DNH9 DXD4:DXD9 EGZ4:EGZ9 EQV4:EQV9 FAR4:FAR9 FKN4:FKN9 FUJ4:FUJ9 GEF4:GEF9 GOB4:GOB9 GXX4:GXX9 HHT4:HHT9 HRP4:HRP9 IBL4:IBL9 ILH4:ILH9 IVD4:IVD9 JEZ4:JEZ9 JOV4:JOV9 JYR4:JYR9 KIN4:KIN9 KSJ4:KSJ9 LCF4:LCF9 LMB4:LMB9 LVX4:LVX9 MFT4:MFT9 MPP4:MPP9 MZL4:MZL9 NJH4:NJH9 NTD4:NTD9 OCZ4:OCZ9 OMV4:OMV9 OWR4:OWR9 PGN4:PGN9 PQJ4:PQJ9 QAF4:QAF9 QKB4:QKB9 QTX4:QTX9 RDT4:RDT9 RNP4:RNP9 RXL4:RXL9 SHH4:SHH9 SRD4:SRD9 TAZ4:TAZ9 TKV4:TKV9 TUR4:TUR9 UEN4:UEN9 UOJ4:UOJ9 UYF4:UYF9 VIB4:VIB9 VRX4:VRX9 WBT4:WBT9 WLP4:WLP9 WVL4:WVL9 D65540:D65545 IZ65540:IZ65545 SV65540:SV65545 ACR65540:ACR65545 AMN65540:AMN65545 AWJ65540:AWJ65545 BGF65540:BGF65545 BQB65540:BQB65545 BZX65540:BZX65545 CJT65540:CJT65545 CTP65540:CTP65545 DDL65540:DDL65545 DNH65540:DNH65545 DXD65540:DXD65545 EGZ65540:EGZ65545 EQV65540:EQV65545 FAR65540:FAR65545 FKN65540:FKN65545 FUJ65540:FUJ65545 GEF65540:GEF65545 GOB65540:GOB65545 GXX65540:GXX65545 HHT65540:HHT65545 HRP65540:HRP65545 IBL65540:IBL65545 ILH65540:ILH65545 IVD65540:IVD65545 JEZ65540:JEZ65545 JOV65540:JOV65545 JYR65540:JYR65545 KIN65540:KIN65545 KSJ65540:KSJ65545 LCF65540:LCF65545 LMB65540:LMB65545 LVX65540:LVX65545 MFT65540:MFT65545 MPP65540:MPP65545 MZL65540:MZL65545 NJH65540:NJH65545 NTD65540:NTD65545 OCZ65540:OCZ65545 OMV65540:OMV65545 OWR65540:OWR65545 PGN65540:PGN65545 PQJ65540:PQJ65545 QAF65540:QAF65545 QKB65540:QKB65545 QTX65540:QTX65545 RDT65540:RDT65545 RNP65540:RNP65545 RXL65540:RXL65545 SHH65540:SHH65545 SRD65540:SRD65545 TAZ65540:TAZ65545 TKV65540:TKV65545 TUR65540:TUR65545 UEN65540:UEN65545 UOJ65540:UOJ65545 UYF65540:UYF65545 VIB65540:VIB65545 VRX65540:VRX65545 WBT65540:WBT65545 WLP65540:WLP65545 WVL65540:WVL65545 D131076:D131081 IZ131076:IZ131081 SV131076:SV131081 ACR131076:ACR131081 AMN131076:AMN131081 AWJ131076:AWJ131081 BGF131076:BGF131081 BQB131076:BQB131081 BZX131076:BZX131081 CJT131076:CJT131081 CTP131076:CTP131081 DDL131076:DDL131081 DNH131076:DNH131081 DXD131076:DXD131081 EGZ131076:EGZ131081 EQV131076:EQV131081 FAR131076:FAR131081 FKN131076:FKN131081 FUJ131076:FUJ131081 GEF131076:GEF131081 GOB131076:GOB131081 GXX131076:GXX131081 HHT131076:HHT131081 HRP131076:HRP131081 IBL131076:IBL131081 ILH131076:ILH131081 IVD131076:IVD131081 JEZ131076:JEZ131081 JOV131076:JOV131081 JYR131076:JYR131081 KIN131076:KIN131081 KSJ131076:KSJ131081 LCF131076:LCF131081 LMB131076:LMB131081 LVX131076:LVX131081 MFT131076:MFT131081 MPP131076:MPP131081 MZL131076:MZL131081 NJH131076:NJH131081 NTD131076:NTD131081 OCZ131076:OCZ131081 OMV131076:OMV131081 OWR131076:OWR131081 PGN131076:PGN131081 PQJ131076:PQJ131081 QAF131076:QAF131081 QKB131076:QKB131081 QTX131076:QTX131081 RDT131076:RDT131081 RNP131076:RNP131081 RXL131076:RXL131081 SHH131076:SHH131081 SRD131076:SRD131081 TAZ131076:TAZ131081 TKV131076:TKV131081 TUR131076:TUR131081 UEN131076:UEN131081 UOJ131076:UOJ131081 UYF131076:UYF131081 VIB131076:VIB131081 VRX131076:VRX131081 WBT131076:WBT131081 WLP131076:WLP131081 WVL131076:WVL131081 D196612:D196617 IZ196612:IZ196617 SV196612:SV196617 ACR196612:ACR196617 AMN196612:AMN196617 AWJ196612:AWJ196617 BGF196612:BGF196617 BQB196612:BQB196617 BZX196612:BZX196617 CJT196612:CJT196617 CTP196612:CTP196617 DDL196612:DDL196617 DNH196612:DNH196617 DXD196612:DXD196617 EGZ196612:EGZ196617 EQV196612:EQV196617 FAR196612:FAR196617 FKN196612:FKN196617 FUJ196612:FUJ196617 GEF196612:GEF196617 GOB196612:GOB196617 GXX196612:GXX196617 HHT196612:HHT196617 HRP196612:HRP196617 IBL196612:IBL196617 ILH196612:ILH196617 IVD196612:IVD196617 JEZ196612:JEZ196617 JOV196612:JOV196617 JYR196612:JYR196617 KIN196612:KIN196617 KSJ196612:KSJ196617 LCF196612:LCF196617 LMB196612:LMB196617 LVX196612:LVX196617 MFT196612:MFT196617 MPP196612:MPP196617 MZL196612:MZL196617 NJH196612:NJH196617 NTD196612:NTD196617 OCZ196612:OCZ196617 OMV196612:OMV196617 OWR196612:OWR196617 PGN196612:PGN196617 PQJ196612:PQJ196617 QAF196612:QAF196617 QKB196612:QKB196617 QTX196612:QTX196617 RDT196612:RDT196617 RNP196612:RNP196617 RXL196612:RXL196617 SHH196612:SHH196617 SRD196612:SRD196617 TAZ196612:TAZ196617 TKV196612:TKV196617 TUR196612:TUR196617 UEN196612:UEN196617 UOJ196612:UOJ196617 UYF196612:UYF196617 VIB196612:VIB196617 VRX196612:VRX196617 WBT196612:WBT196617 WLP196612:WLP196617 WVL196612:WVL196617 D262148:D262153 IZ262148:IZ262153 SV262148:SV262153 ACR262148:ACR262153 AMN262148:AMN262153 AWJ262148:AWJ262153 BGF262148:BGF262153 BQB262148:BQB262153 BZX262148:BZX262153 CJT262148:CJT262153 CTP262148:CTP262153 DDL262148:DDL262153 DNH262148:DNH262153 DXD262148:DXD262153 EGZ262148:EGZ262153 EQV262148:EQV262153 FAR262148:FAR262153 FKN262148:FKN262153 FUJ262148:FUJ262153 GEF262148:GEF262153 GOB262148:GOB262153 GXX262148:GXX262153 HHT262148:HHT262153 HRP262148:HRP262153 IBL262148:IBL262153 ILH262148:ILH262153 IVD262148:IVD262153 JEZ262148:JEZ262153 JOV262148:JOV262153 JYR262148:JYR262153 KIN262148:KIN262153 KSJ262148:KSJ262153 LCF262148:LCF262153 LMB262148:LMB262153 LVX262148:LVX262153 MFT262148:MFT262153 MPP262148:MPP262153 MZL262148:MZL262153 NJH262148:NJH262153 NTD262148:NTD262153 OCZ262148:OCZ262153 OMV262148:OMV262153 OWR262148:OWR262153 PGN262148:PGN262153 PQJ262148:PQJ262153 QAF262148:QAF262153 QKB262148:QKB262153 QTX262148:QTX262153 RDT262148:RDT262153 RNP262148:RNP262153 RXL262148:RXL262153 SHH262148:SHH262153 SRD262148:SRD262153 TAZ262148:TAZ262153 TKV262148:TKV262153 TUR262148:TUR262153 UEN262148:UEN262153 UOJ262148:UOJ262153 UYF262148:UYF262153 VIB262148:VIB262153 VRX262148:VRX262153 WBT262148:WBT262153 WLP262148:WLP262153 WVL262148:WVL262153 D327684:D327689 IZ327684:IZ327689 SV327684:SV327689 ACR327684:ACR327689 AMN327684:AMN327689 AWJ327684:AWJ327689 BGF327684:BGF327689 BQB327684:BQB327689 BZX327684:BZX327689 CJT327684:CJT327689 CTP327684:CTP327689 DDL327684:DDL327689 DNH327684:DNH327689 DXD327684:DXD327689 EGZ327684:EGZ327689 EQV327684:EQV327689 FAR327684:FAR327689 FKN327684:FKN327689 FUJ327684:FUJ327689 GEF327684:GEF327689 GOB327684:GOB327689 GXX327684:GXX327689 HHT327684:HHT327689 HRP327684:HRP327689 IBL327684:IBL327689 ILH327684:ILH327689 IVD327684:IVD327689 JEZ327684:JEZ327689 JOV327684:JOV327689 JYR327684:JYR327689 KIN327684:KIN327689 KSJ327684:KSJ327689 LCF327684:LCF327689 LMB327684:LMB327689 LVX327684:LVX327689 MFT327684:MFT327689 MPP327684:MPP327689 MZL327684:MZL327689 NJH327684:NJH327689 NTD327684:NTD327689 OCZ327684:OCZ327689 OMV327684:OMV327689 OWR327684:OWR327689 PGN327684:PGN327689 PQJ327684:PQJ327689 QAF327684:QAF327689 QKB327684:QKB327689 QTX327684:QTX327689 RDT327684:RDT327689 RNP327684:RNP327689 RXL327684:RXL327689 SHH327684:SHH327689 SRD327684:SRD327689 TAZ327684:TAZ327689 TKV327684:TKV327689 TUR327684:TUR327689 UEN327684:UEN327689 UOJ327684:UOJ327689 UYF327684:UYF327689 VIB327684:VIB327689 VRX327684:VRX327689 WBT327684:WBT327689 WLP327684:WLP327689 WVL327684:WVL327689 D393220:D393225 IZ393220:IZ393225 SV393220:SV393225 ACR393220:ACR393225 AMN393220:AMN393225 AWJ393220:AWJ393225 BGF393220:BGF393225 BQB393220:BQB393225 BZX393220:BZX393225 CJT393220:CJT393225 CTP393220:CTP393225 DDL393220:DDL393225 DNH393220:DNH393225 DXD393220:DXD393225 EGZ393220:EGZ393225 EQV393220:EQV393225 FAR393220:FAR393225 FKN393220:FKN393225 FUJ393220:FUJ393225 GEF393220:GEF393225 GOB393220:GOB393225 GXX393220:GXX393225 HHT393220:HHT393225 HRP393220:HRP393225 IBL393220:IBL393225 ILH393220:ILH393225 IVD393220:IVD393225 JEZ393220:JEZ393225 JOV393220:JOV393225 JYR393220:JYR393225 KIN393220:KIN393225 KSJ393220:KSJ393225 LCF393220:LCF393225 LMB393220:LMB393225 LVX393220:LVX393225 MFT393220:MFT393225 MPP393220:MPP393225 MZL393220:MZL393225 NJH393220:NJH393225 NTD393220:NTD393225 OCZ393220:OCZ393225 OMV393220:OMV393225 OWR393220:OWR393225 PGN393220:PGN393225 PQJ393220:PQJ393225 QAF393220:QAF393225 QKB393220:QKB393225 QTX393220:QTX393225 RDT393220:RDT393225 RNP393220:RNP393225 RXL393220:RXL393225 SHH393220:SHH393225 SRD393220:SRD393225 TAZ393220:TAZ393225 TKV393220:TKV393225 TUR393220:TUR393225 UEN393220:UEN393225 UOJ393220:UOJ393225 UYF393220:UYF393225 VIB393220:VIB393225 VRX393220:VRX393225 WBT393220:WBT393225 WLP393220:WLP393225 WVL393220:WVL393225 D458756:D458761 IZ458756:IZ458761 SV458756:SV458761 ACR458756:ACR458761 AMN458756:AMN458761 AWJ458756:AWJ458761 BGF458756:BGF458761 BQB458756:BQB458761 BZX458756:BZX458761 CJT458756:CJT458761 CTP458756:CTP458761 DDL458756:DDL458761 DNH458756:DNH458761 DXD458756:DXD458761 EGZ458756:EGZ458761 EQV458756:EQV458761 FAR458756:FAR458761 FKN458756:FKN458761 FUJ458756:FUJ458761 GEF458756:GEF458761 GOB458756:GOB458761 GXX458756:GXX458761 HHT458756:HHT458761 HRP458756:HRP458761 IBL458756:IBL458761 ILH458756:ILH458761 IVD458756:IVD458761 JEZ458756:JEZ458761 JOV458756:JOV458761 JYR458756:JYR458761 KIN458756:KIN458761 KSJ458756:KSJ458761 LCF458756:LCF458761 LMB458756:LMB458761 LVX458756:LVX458761 MFT458756:MFT458761 MPP458756:MPP458761 MZL458756:MZL458761 NJH458756:NJH458761 NTD458756:NTD458761 OCZ458756:OCZ458761 OMV458756:OMV458761 OWR458756:OWR458761 PGN458756:PGN458761 PQJ458756:PQJ458761 QAF458756:QAF458761 QKB458756:QKB458761 QTX458756:QTX458761 RDT458756:RDT458761 RNP458756:RNP458761 RXL458756:RXL458761 SHH458756:SHH458761 SRD458756:SRD458761 TAZ458756:TAZ458761 TKV458756:TKV458761 TUR458756:TUR458761 UEN458756:UEN458761 UOJ458756:UOJ458761 UYF458756:UYF458761 VIB458756:VIB458761 VRX458756:VRX458761 WBT458756:WBT458761 WLP458756:WLP458761 WVL458756:WVL458761 D524292:D524297 IZ524292:IZ524297 SV524292:SV524297 ACR524292:ACR524297 AMN524292:AMN524297 AWJ524292:AWJ524297 BGF524292:BGF524297 BQB524292:BQB524297 BZX524292:BZX524297 CJT524292:CJT524297 CTP524292:CTP524297 DDL524292:DDL524297 DNH524292:DNH524297 DXD524292:DXD524297 EGZ524292:EGZ524297 EQV524292:EQV524297 FAR524292:FAR524297 FKN524292:FKN524297 FUJ524292:FUJ524297 GEF524292:GEF524297 GOB524292:GOB524297 GXX524292:GXX524297 HHT524292:HHT524297 HRP524292:HRP524297 IBL524292:IBL524297 ILH524292:ILH524297 IVD524292:IVD524297 JEZ524292:JEZ524297 JOV524292:JOV524297 JYR524292:JYR524297 KIN524292:KIN524297 KSJ524292:KSJ524297 LCF524292:LCF524297 LMB524292:LMB524297 LVX524292:LVX524297 MFT524292:MFT524297 MPP524292:MPP524297 MZL524292:MZL524297 NJH524292:NJH524297 NTD524292:NTD524297 OCZ524292:OCZ524297 OMV524292:OMV524297 OWR524292:OWR524297 PGN524292:PGN524297 PQJ524292:PQJ524297 QAF524292:QAF524297 QKB524292:QKB524297 QTX524292:QTX524297 RDT524292:RDT524297 RNP524292:RNP524297 RXL524292:RXL524297 SHH524292:SHH524297 SRD524292:SRD524297 TAZ524292:TAZ524297 TKV524292:TKV524297 TUR524292:TUR524297 UEN524292:UEN524297 UOJ524292:UOJ524297 UYF524292:UYF524297 VIB524292:VIB524297 VRX524292:VRX524297 WBT524292:WBT524297 WLP524292:WLP524297 WVL524292:WVL524297 D589828:D589833 IZ589828:IZ589833 SV589828:SV589833 ACR589828:ACR589833 AMN589828:AMN589833 AWJ589828:AWJ589833 BGF589828:BGF589833 BQB589828:BQB589833 BZX589828:BZX589833 CJT589828:CJT589833 CTP589828:CTP589833 DDL589828:DDL589833 DNH589828:DNH589833 DXD589828:DXD589833 EGZ589828:EGZ589833 EQV589828:EQV589833 FAR589828:FAR589833 FKN589828:FKN589833 FUJ589828:FUJ589833 GEF589828:GEF589833 GOB589828:GOB589833 GXX589828:GXX589833 HHT589828:HHT589833 HRP589828:HRP589833 IBL589828:IBL589833 ILH589828:ILH589833 IVD589828:IVD589833 JEZ589828:JEZ589833 JOV589828:JOV589833 JYR589828:JYR589833 KIN589828:KIN589833 KSJ589828:KSJ589833 LCF589828:LCF589833 LMB589828:LMB589833 LVX589828:LVX589833 MFT589828:MFT589833 MPP589828:MPP589833 MZL589828:MZL589833 NJH589828:NJH589833 NTD589828:NTD589833 OCZ589828:OCZ589833 OMV589828:OMV589833 OWR589828:OWR589833 PGN589828:PGN589833 PQJ589828:PQJ589833 QAF589828:QAF589833 QKB589828:QKB589833 QTX589828:QTX589833 RDT589828:RDT589833 RNP589828:RNP589833 RXL589828:RXL589833 SHH589828:SHH589833 SRD589828:SRD589833 TAZ589828:TAZ589833 TKV589828:TKV589833 TUR589828:TUR589833 UEN589828:UEN589833 UOJ589828:UOJ589833 UYF589828:UYF589833 VIB589828:VIB589833 VRX589828:VRX589833 WBT589828:WBT589833 WLP589828:WLP589833 WVL589828:WVL589833 D655364:D655369 IZ655364:IZ655369 SV655364:SV655369 ACR655364:ACR655369 AMN655364:AMN655369 AWJ655364:AWJ655369 BGF655364:BGF655369 BQB655364:BQB655369 BZX655364:BZX655369 CJT655364:CJT655369 CTP655364:CTP655369 DDL655364:DDL655369 DNH655364:DNH655369 DXD655364:DXD655369 EGZ655364:EGZ655369 EQV655364:EQV655369 FAR655364:FAR655369 FKN655364:FKN655369 FUJ655364:FUJ655369 GEF655364:GEF655369 GOB655364:GOB655369 GXX655364:GXX655369 HHT655364:HHT655369 HRP655364:HRP655369 IBL655364:IBL655369 ILH655364:ILH655369 IVD655364:IVD655369 JEZ655364:JEZ655369 JOV655364:JOV655369 JYR655364:JYR655369 KIN655364:KIN655369 KSJ655364:KSJ655369 LCF655364:LCF655369 LMB655364:LMB655369 LVX655364:LVX655369 MFT655364:MFT655369 MPP655364:MPP655369 MZL655364:MZL655369 NJH655364:NJH655369 NTD655364:NTD655369 OCZ655364:OCZ655369 OMV655364:OMV655369 OWR655364:OWR655369 PGN655364:PGN655369 PQJ655364:PQJ655369 QAF655364:QAF655369 QKB655364:QKB655369 QTX655364:QTX655369 RDT655364:RDT655369 RNP655364:RNP655369 RXL655364:RXL655369 SHH655364:SHH655369 SRD655364:SRD655369 TAZ655364:TAZ655369 TKV655364:TKV655369 TUR655364:TUR655369 UEN655364:UEN655369 UOJ655364:UOJ655369 UYF655364:UYF655369 VIB655364:VIB655369 VRX655364:VRX655369 WBT655364:WBT655369 WLP655364:WLP655369 WVL655364:WVL655369 D720900:D720905 IZ720900:IZ720905 SV720900:SV720905 ACR720900:ACR720905 AMN720900:AMN720905 AWJ720900:AWJ720905 BGF720900:BGF720905 BQB720900:BQB720905 BZX720900:BZX720905 CJT720900:CJT720905 CTP720900:CTP720905 DDL720900:DDL720905 DNH720900:DNH720905 DXD720900:DXD720905 EGZ720900:EGZ720905 EQV720900:EQV720905 FAR720900:FAR720905 FKN720900:FKN720905 FUJ720900:FUJ720905 GEF720900:GEF720905 GOB720900:GOB720905 GXX720900:GXX720905 HHT720900:HHT720905 HRP720900:HRP720905 IBL720900:IBL720905 ILH720900:ILH720905 IVD720900:IVD720905 JEZ720900:JEZ720905 JOV720900:JOV720905 JYR720900:JYR720905 KIN720900:KIN720905 KSJ720900:KSJ720905 LCF720900:LCF720905 LMB720900:LMB720905 LVX720900:LVX720905 MFT720900:MFT720905 MPP720900:MPP720905 MZL720900:MZL720905 NJH720900:NJH720905 NTD720900:NTD720905 OCZ720900:OCZ720905 OMV720900:OMV720905 OWR720900:OWR720905 PGN720900:PGN720905 PQJ720900:PQJ720905 QAF720900:QAF720905 QKB720900:QKB720905 QTX720900:QTX720905 RDT720900:RDT720905 RNP720900:RNP720905 RXL720900:RXL720905 SHH720900:SHH720905 SRD720900:SRD720905 TAZ720900:TAZ720905 TKV720900:TKV720905 TUR720900:TUR720905 UEN720900:UEN720905 UOJ720900:UOJ720905 UYF720900:UYF720905 VIB720900:VIB720905 VRX720900:VRX720905 WBT720900:WBT720905 WLP720900:WLP720905 WVL720900:WVL720905 D786436:D786441 IZ786436:IZ786441 SV786436:SV786441 ACR786436:ACR786441 AMN786436:AMN786441 AWJ786436:AWJ786441 BGF786436:BGF786441 BQB786436:BQB786441 BZX786436:BZX786441 CJT786436:CJT786441 CTP786436:CTP786441 DDL786436:DDL786441 DNH786436:DNH786441 DXD786436:DXD786441 EGZ786436:EGZ786441 EQV786436:EQV786441 FAR786436:FAR786441 FKN786436:FKN786441 FUJ786436:FUJ786441 GEF786436:GEF786441 GOB786436:GOB786441 GXX786436:GXX786441 HHT786436:HHT786441 HRP786436:HRP786441 IBL786436:IBL786441 ILH786436:ILH786441 IVD786436:IVD786441 JEZ786436:JEZ786441 JOV786436:JOV786441 JYR786436:JYR786441 KIN786436:KIN786441 KSJ786436:KSJ786441 LCF786436:LCF786441 LMB786436:LMB786441 LVX786436:LVX786441 MFT786436:MFT786441 MPP786436:MPP786441 MZL786436:MZL786441 NJH786436:NJH786441 NTD786436:NTD786441 OCZ786436:OCZ786441 OMV786436:OMV786441 OWR786436:OWR786441 PGN786436:PGN786441 PQJ786436:PQJ786441 QAF786436:QAF786441 QKB786436:QKB786441 QTX786436:QTX786441 RDT786436:RDT786441 RNP786436:RNP786441 RXL786436:RXL786441 SHH786436:SHH786441 SRD786436:SRD786441 TAZ786436:TAZ786441 TKV786436:TKV786441 TUR786436:TUR786441 UEN786436:UEN786441 UOJ786436:UOJ786441 UYF786436:UYF786441 VIB786436:VIB786441 VRX786436:VRX786441 WBT786436:WBT786441 WLP786436:WLP786441 WVL786436:WVL786441 D851972:D851977 IZ851972:IZ851977 SV851972:SV851977 ACR851972:ACR851977 AMN851972:AMN851977 AWJ851972:AWJ851977 BGF851972:BGF851977 BQB851972:BQB851977 BZX851972:BZX851977 CJT851972:CJT851977 CTP851972:CTP851977 DDL851972:DDL851977 DNH851972:DNH851977 DXD851972:DXD851977 EGZ851972:EGZ851977 EQV851972:EQV851977 FAR851972:FAR851977 FKN851972:FKN851977 FUJ851972:FUJ851977 GEF851972:GEF851977 GOB851972:GOB851977 GXX851972:GXX851977 HHT851972:HHT851977 HRP851972:HRP851977 IBL851972:IBL851977 ILH851972:ILH851977 IVD851972:IVD851977 JEZ851972:JEZ851977 JOV851972:JOV851977 JYR851972:JYR851977 KIN851972:KIN851977 KSJ851972:KSJ851977 LCF851972:LCF851977 LMB851972:LMB851977 LVX851972:LVX851977 MFT851972:MFT851977 MPP851972:MPP851977 MZL851972:MZL851977 NJH851972:NJH851977 NTD851972:NTD851977 OCZ851972:OCZ851977 OMV851972:OMV851977 OWR851972:OWR851977 PGN851972:PGN851977 PQJ851972:PQJ851977 QAF851972:QAF851977 QKB851972:QKB851977 QTX851972:QTX851977 RDT851972:RDT851977 RNP851972:RNP851977 RXL851972:RXL851977 SHH851972:SHH851977 SRD851972:SRD851977 TAZ851972:TAZ851977 TKV851972:TKV851977 TUR851972:TUR851977 UEN851972:UEN851977 UOJ851972:UOJ851977 UYF851972:UYF851977 VIB851972:VIB851977 VRX851972:VRX851977 WBT851972:WBT851977 WLP851972:WLP851977 WVL851972:WVL851977 D917508:D917513 IZ917508:IZ917513 SV917508:SV917513 ACR917508:ACR917513 AMN917508:AMN917513 AWJ917508:AWJ917513 BGF917508:BGF917513 BQB917508:BQB917513 BZX917508:BZX917513 CJT917508:CJT917513 CTP917508:CTP917513 DDL917508:DDL917513 DNH917508:DNH917513 DXD917508:DXD917513 EGZ917508:EGZ917513 EQV917508:EQV917513 FAR917508:FAR917513 FKN917508:FKN917513 FUJ917508:FUJ917513 GEF917508:GEF917513 GOB917508:GOB917513 GXX917508:GXX917513 HHT917508:HHT917513 HRP917508:HRP917513 IBL917508:IBL917513 ILH917508:ILH917513 IVD917508:IVD917513 JEZ917508:JEZ917513 JOV917508:JOV917513 JYR917508:JYR917513 KIN917508:KIN917513 KSJ917508:KSJ917513 LCF917508:LCF917513 LMB917508:LMB917513 LVX917508:LVX917513 MFT917508:MFT917513 MPP917508:MPP917513 MZL917508:MZL917513 NJH917508:NJH917513 NTD917508:NTD917513 OCZ917508:OCZ917513 OMV917508:OMV917513 OWR917508:OWR917513 PGN917508:PGN917513 PQJ917508:PQJ917513 QAF917508:QAF917513 QKB917508:QKB917513 QTX917508:QTX917513 RDT917508:RDT917513 RNP917508:RNP917513 RXL917508:RXL917513 SHH917508:SHH917513 SRD917508:SRD917513 TAZ917508:TAZ917513 TKV917508:TKV917513 TUR917508:TUR917513 UEN917508:UEN917513 UOJ917508:UOJ917513 UYF917508:UYF917513 VIB917508:VIB917513 VRX917508:VRX917513 WBT917508:WBT917513 WLP917508:WLP917513 WVL917508:WVL917513 D983044:D983049 IZ983044:IZ983049 SV983044:SV983049 ACR983044:ACR983049 AMN983044:AMN983049 AWJ983044:AWJ983049 BGF983044:BGF983049 BQB983044:BQB983049 BZX983044:BZX983049 CJT983044:CJT983049 CTP983044:CTP983049 DDL983044:DDL983049 DNH983044:DNH983049 DXD983044:DXD983049 EGZ983044:EGZ983049 EQV983044:EQV983049 FAR983044:FAR983049 FKN983044:FKN983049 FUJ983044:FUJ983049 GEF983044:GEF983049 GOB983044:GOB983049 GXX983044:GXX983049 HHT983044:HHT983049 HRP983044:HRP983049 IBL983044:IBL983049 ILH983044:ILH983049 IVD983044:IVD983049 JEZ983044:JEZ983049 JOV983044:JOV983049 JYR983044:JYR983049 KIN983044:KIN983049 KSJ983044:KSJ983049 LCF983044:LCF983049 LMB983044:LMB983049 LVX983044:LVX983049 MFT983044:MFT983049 MPP983044:MPP983049 MZL983044:MZL983049 NJH983044:NJH983049 NTD983044:NTD983049 OCZ983044:OCZ983049 OMV983044:OMV983049 OWR983044:OWR983049 PGN983044:PGN983049 PQJ983044:PQJ983049 QAF983044:QAF983049 QKB983044:QKB983049 QTX983044:QTX983049 RDT983044:RDT983049 RNP983044:RNP983049 RXL983044:RXL983049 SHH983044:SHH983049 SRD983044:SRD983049 TAZ983044:TAZ983049 TKV983044:TKV983049 TUR983044:TUR983049 UEN983044:UEN983049 UOJ983044:UOJ983049 UYF983044:UYF983049 VIB983044:VIB983049 VRX983044:VRX983049 WBT983044:WBT983049 WLP983044:WLP983049 WVL983044:WVL983049">
      <formula1>"管理人员,专业技术人员"</formula1>
    </dataValidation>
  </dataValidations>
  <pageMargins left="0.7" right="0.7" top="0.75" bottom="0.75" header="0.3" footer="0.3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2020-08-18T07:11:37Z</dcterms:modified>
</cp:coreProperties>
</file>