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010" windowHeight="9840" activeTab="0"/>
  </bookViews>
  <sheets>
    <sheet name="Sheet1" sheetId="1" r:id="rId1"/>
  </sheets>
  <definedNames/>
  <calcPr fullCalcOnLoad="1"/>
</workbook>
</file>

<file path=xl/sharedStrings.xml><?xml version="1.0" encoding="utf-8"?>
<sst xmlns="http://schemas.openxmlformats.org/spreadsheetml/2006/main" count="4058" uniqueCount="1943">
  <si>
    <t>西秀区参加2020年安顺市赴知名高校引聘人才（第一批）笔试人员名单</t>
  </si>
  <si>
    <t>序号</t>
  </si>
  <si>
    <t>姓名</t>
  </si>
  <si>
    <t>性别</t>
  </si>
  <si>
    <t>身份证号      （后四位）</t>
  </si>
  <si>
    <t>报考单位及代码</t>
  </si>
  <si>
    <t>报考岗位及代码</t>
  </si>
  <si>
    <t>备注</t>
  </si>
  <si>
    <t>1</t>
  </si>
  <si>
    <t>唐江艳</t>
  </si>
  <si>
    <t>女</t>
  </si>
  <si>
    <t>352X</t>
  </si>
  <si>
    <t>安顺市西秀区纪检监察信息中心101</t>
  </si>
  <si>
    <t>专业技术人员01</t>
  </si>
  <si>
    <t>2</t>
  </si>
  <si>
    <t>庄漫</t>
  </si>
  <si>
    <t>7365</t>
  </si>
  <si>
    <t>3</t>
  </si>
  <si>
    <t>陈启飞</t>
  </si>
  <si>
    <t>男</t>
  </si>
  <si>
    <t>4414</t>
  </si>
  <si>
    <t>4</t>
  </si>
  <si>
    <t>戴青琴</t>
  </si>
  <si>
    <t>4722</t>
  </si>
  <si>
    <t>5</t>
  </si>
  <si>
    <t>杨涛</t>
  </si>
  <si>
    <t>361X</t>
  </si>
  <si>
    <t>6</t>
  </si>
  <si>
    <t>陈刚</t>
  </si>
  <si>
    <t>7</t>
  </si>
  <si>
    <t>申初</t>
  </si>
  <si>
    <t>1033</t>
  </si>
  <si>
    <t>8</t>
  </si>
  <si>
    <t>石青</t>
  </si>
  <si>
    <t>0884</t>
  </si>
  <si>
    <t>9</t>
  </si>
  <si>
    <t>谢婷婷</t>
  </si>
  <si>
    <t>2821</t>
  </si>
  <si>
    <t>10</t>
  </si>
  <si>
    <t>黄小芳</t>
  </si>
  <si>
    <t>362X</t>
  </si>
  <si>
    <t>11</t>
  </si>
  <si>
    <t>杜雍</t>
  </si>
  <si>
    <t>1239</t>
  </si>
  <si>
    <t>12</t>
  </si>
  <si>
    <t>何精松</t>
  </si>
  <si>
    <t>0811</t>
  </si>
  <si>
    <t>13</t>
  </si>
  <si>
    <t>况丽</t>
  </si>
  <si>
    <t>0020</t>
  </si>
  <si>
    <t>14</t>
  </si>
  <si>
    <t>罗洪顺</t>
  </si>
  <si>
    <t>0016</t>
  </si>
  <si>
    <t>15</t>
  </si>
  <si>
    <t>代双恒</t>
  </si>
  <si>
    <t>3175</t>
  </si>
  <si>
    <t>16</t>
  </si>
  <si>
    <t>张耀</t>
  </si>
  <si>
    <t>2415</t>
  </si>
  <si>
    <t>17</t>
  </si>
  <si>
    <t xml:space="preserve">王黄璜
</t>
  </si>
  <si>
    <t xml:space="preserve">712
</t>
  </si>
  <si>
    <t>18</t>
  </si>
  <si>
    <t>褚小雪</t>
  </si>
  <si>
    <t>1341</t>
  </si>
  <si>
    <t>19</t>
  </si>
  <si>
    <t>杨海军</t>
  </si>
  <si>
    <t>391X</t>
  </si>
  <si>
    <t>20</t>
  </si>
  <si>
    <t>张凯</t>
  </si>
  <si>
    <t>0011</t>
  </si>
  <si>
    <t>21</t>
  </si>
  <si>
    <t>何忠江</t>
  </si>
  <si>
    <t>3011</t>
  </si>
  <si>
    <t>22</t>
  </si>
  <si>
    <t>陶桂芳</t>
  </si>
  <si>
    <t>6025</t>
  </si>
  <si>
    <t>23</t>
  </si>
  <si>
    <t>彭才文</t>
  </si>
  <si>
    <t>201X</t>
  </si>
  <si>
    <t>24</t>
  </si>
  <si>
    <t>贺洪梅</t>
  </si>
  <si>
    <t>4061</t>
  </si>
  <si>
    <t>25</t>
  </si>
  <si>
    <t>毛亮</t>
  </si>
  <si>
    <t>0419</t>
  </si>
  <si>
    <t>26</t>
  </si>
  <si>
    <t>伏修远</t>
  </si>
  <si>
    <t>7976</t>
  </si>
  <si>
    <t>27</t>
  </si>
  <si>
    <t>张婵</t>
  </si>
  <si>
    <t>1024</t>
  </si>
  <si>
    <t>28</t>
  </si>
  <si>
    <t>邓发旺</t>
  </si>
  <si>
    <t>8737</t>
  </si>
  <si>
    <t>29</t>
  </si>
  <si>
    <t>郭刚</t>
  </si>
  <si>
    <t>3411</t>
  </si>
  <si>
    <t>30</t>
  </si>
  <si>
    <t>徐溢</t>
  </si>
  <si>
    <t>7641</t>
  </si>
  <si>
    <t>31</t>
  </si>
  <si>
    <t>张权晶</t>
  </si>
  <si>
    <t>0822</t>
  </si>
  <si>
    <t>32</t>
  </si>
  <si>
    <t>周小丽</t>
  </si>
  <si>
    <t>752X</t>
  </si>
  <si>
    <t>33</t>
  </si>
  <si>
    <t>段军</t>
  </si>
  <si>
    <t>0013</t>
  </si>
  <si>
    <t>34</t>
  </si>
  <si>
    <t>赖雪刚</t>
  </si>
  <si>
    <t>4430</t>
  </si>
  <si>
    <t>35</t>
  </si>
  <si>
    <t>张丽</t>
  </si>
  <si>
    <t>3947</t>
  </si>
  <si>
    <t>36</t>
  </si>
  <si>
    <t>刘静</t>
  </si>
  <si>
    <t>0027</t>
  </si>
  <si>
    <t>37</t>
  </si>
  <si>
    <t>吴杰</t>
  </si>
  <si>
    <t>505X</t>
  </si>
  <si>
    <t>38</t>
  </si>
  <si>
    <t>周敏莉</t>
  </si>
  <si>
    <t>5222</t>
  </si>
  <si>
    <t>39</t>
  </si>
  <si>
    <t>潘国希</t>
  </si>
  <si>
    <t>2422</t>
  </si>
  <si>
    <t>40</t>
  </si>
  <si>
    <t>班正慧</t>
  </si>
  <si>
    <t>0441</t>
  </si>
  <si>
    <t>41</t>
  </si>
  <si>
    <t>祁联雨</t>
  </si>
  <si>
    <t>0522</t>
  </si>
  <si>
    <t>42</t>
  </si>
  <si>
    <t>潘隆利</t>
  </si>
  <si>
    <t>6215</t>
  </si>
  <si>
    <t>43</t>
  </si>
  <si>
    <t>王宏伟</t>
  </si>
  <si>
    <t>2216</t>
  </si>
  <si>
    <t>44</t>
  </si>
  <si>
    <t>王丽</t>
  </si>
  <si>
    <t>1626</t>
  </si>
  <si>
    <t>45</t>
  </si>
  <si>
    <t>杨飞</t>
  </si>
  <si>
    <t>1040</t>
  </si>
  <si>
    <t>46</t>
  </si>
  <si>
    <t>郭睿</t>
  </si>
  <si>
    <t>981X</t>
  </si>
  <si>
    <t>47</t>
  </si>
  <si>
    <t>张家蒙</t>
  </si>
  <si>
    <t>471X</t>
  </si>
  <si>
    <t>48</t>
  </si>
  <si>
    <t>吴定峰</t>
  </si>
  <si>
    <t>1316</t>
  </si>
  <si>
    <t>49</t>
  </si>
  <si>
    <t>杨昌芬</t>
  </si>
  <si>
    <t>6506</t>
  </si>
  <si>
    <t>50</t>
  </si>
  <si>
    <t>吴善</t>
  </si>
  <si>
    <t>0824</t>
  </si>
  <si>
    <t>51</t>
  </si>
  <si>
    <t>向明群</t>
  </si>
  <si>
    <t>5629</t>
  </si>
  <si>
    <t>52</t>
  </si>
  <si>
    <t>黄茂娟</t>
  </si>
  <si>
    <t>9369</t>
  </si>
  <si>
    <t>53</t>
  </si>
  <si>
    <t>程芳</t>
  </si>
  <si>
    <t>7548</t>
  </si>
  <si>
    <t>54</t>
  </si>
  <si>
    <t>许官海</t>
  </si>
  <si>
    <t>7916</t>
  </si>
  <si>
    <t>55</t>
  </si>
  <si>
    <t>周振</t>
  </si>
  <si>
    <t>0412</t>
  </si>
  <si>
    <t>56</t>
  </si>
  <si>
    <t>李伟</t>
  </si>
  <si>
    <t>57</t>
  </si>
  <si>
    <t>赵昌逢</t>
  </si>
  <si>
    <t>4784</t>
  </si>
  <si>
    <t>58</t>
  </si>
  <si>
    <t>韦星莉</t>
  </si>
  <si>
    <t>59</t>
  </si>
  <si>
    <t>文晶晶</t>
  </si>
  <si>
    <t>0018</t>
  </si>
  <si>
    <t>60</t>
  </si>
  <si>
    <t>高悦</t>
  </si>
  <si>
    <t>004X</t>
  </si>
  <si>
    <t>61</t>
  </si>
  <si>
    <t>黄霞</t>
  </si>
  <si>
    <t>026X</t>
  </si>
  <si>
    <t>62</t>
  </si>
  <si>
    <t>吴越</t>
  </si>
  <si>
    <t>63</t>
  </si>
  <si>
    <t>姚远</t>
  </si>
  <si>
    <t>6511</t>
  </si>
  <si>
    <t>64</t>
  </si>
  <si>
    <t>张玉</t>
  </si>
  <si>
    <t>1723</t>
  </si>
  <si>
    <t>65</t>
  </si>
  <si>
    <t>龙恒清</t>
  </si>
  <si>
    <t>4425</t>
  </si>
  <si>
    <t>66</t>
  </si>
  <si>
    <t>江姣</t>
  </si>
  <si>
    <t>8525</t>
  </si>
  <si>
    <t>67</t>
  </si>
  <si>
    <t>龙合成</t>
  </si>
  <si>
    <t>68</t>
  </si>
  <si>
    <t>唐自军</t>
  </si>
  <si>
    <t>69</t>
  </si>
  <si>
    <t>陈海江</t>
  </si>
  <si>
    <t>5634</t>
  </si>
  <si>
    <t>70</t>
  </si>
  <si>
    <t>蔡文艳</t>
  </si>
  <si>
    <t>3626</t>
  </si>
  <si>
    <t>71</t>
  </si>
  <si>
    <t>严亚运</t>
  </si>
  <si>
    <t>72</t>
  </si>
  <si>
    <t>张圆圆</t>
  </si>
  <si>
    <t>0829</t>
  </si>
  <si>
    <t>73</t>
  </si>
  <si>
    <t>齐贵婷</t>
  </si>
  <si>
    <t>5588</t>
  </si>
  <si>
    <t>74</t>
  </si>
  <si>
    <t>黄晋</t>
  </si>
  <si>
    <t>3639</t>
  </si>
  <si>
    <t>75</t>
  </si>
  <si>
    <t>王莹</t>
  </si>
  <si>
    <t>6925</t>
  </si>
  <si>
    <t>76</t>
  </si>
  <si>
    <t>伍兴</t>
  </si>
  <si>
    <t>0055</t>
  </si>
  <si>
    <t>77</t>
  </si>
  <si>
    <t>胡松</t>
  </si>
  <si>
    <t>0616</t>
  </si>
  <si>
    <t>78</t>
  </si>
  <si>
    <t>颜琪琪</t>
  </si>
  <si>
    <t>282X</t>
  </si>
  <si>
    <t>79</t>
  </si>
  <si>
    <t>杨旭</t>
  </si>
  <si>
    <t>0355</t>
  </si>
  <si>
    <t>80</t>
  </si>
  <si>
    <t>曹玉</t>
  </si>
  <si>
    <t>81</t>
  </si>
  <si>
    <t>陈新</t>
  </si>
  <si>
    <t>161X</t>
  </si>
  <si>
    <t>82</t>
  </si>
  <si>
    <t>刘艳宇</t>
  </si>
  <si>
    <t>2927</t>
  </si>
  <si>
    <t>83</t>
  </si>
  <si>
    <t>毛成兵</t>
  </si>
  <si>
    <t>7098</t>
  </si>
  <si>
    <t>84</t>
  </si>
  <si>
    <t>牟曜曜</t>
  </si>
  <si>
    <t>0812</t>
  </si>
  <si>
    <t>85</t>
  </si>
  <si>
    <t>张小艳</t>
  </si>
  <si>
    <t>1524</t>
  </si>
  <si>
    <t>86</t>
  </si>
  <si>
    <t>严子慧</t>
  </si>
  <si>
    <t>0123</t>
  </si>
  <si>
    <t>87</t>
  </si>
  <si>
    <t>邓秋月</t>
  </si>
  <si>
    <t>5624</t>
  </si>
  <si>
    <t>88</t>
  </si>
  <si>
    <t>罗梅</t>
  </si>
  <si>
    <t>4348</t>
  </si>
  <si>
    <t>89</t>
  </si>
  <si>
    <t>徐波</t>
  </si>
  <si>
    <t>3831</t>
  </si>
  <si>
    <t>90</t>
  </si>
  <si>
    <t>卢宇</t>
  </si>
  <si>
    <t>1213</t>
  </si>
  <si>
    <t>西秀区建设工程服务中心111</t>
  </si>
  <si>
    <t>91</t>
  </si>
  <si>
    <t>熊青峰</t>
  </si>
  <si>
    <t>1618</t>
  </si>
  <si>
    <t>92</t>
  </si>
  <si>
    <t>吴章星</t>
  </si>
  <si>
    <t>0510</t>
  </si>
  <si>
    <t>93</t>
  </si>
  <si>
    <t>张文湘</t>
  </si>
  <si>
    <t>1333</t>
  </si>
  <si>
    <t>94</t>
  </si>
  <si>
    <t>王娅</t>
  </si>
  <si>
    <t>4843</t>
  </si>
  <si>
    <t>95</t>
  </si>
  <si>
    <t>李升钱</t>
  </si>
  <si>
    <t>0137</t>
  </si>
  <si>
    <t>96</t>
  </si>
  <si>
    <t>赵黔龙</t>
  </si>
  <si>
    <t>2452</t>
  </si>
  <si>
    <t>97</t>
  </si>
  <si>
    <t>陈胜利</t>
  </si>
  <si>
    <t>1210</t>
  </si>
  <si>
    <t>98</t>
  </si>
  <si>
    <t>龚先黔</t>
  </si>
  <si>
    <t>0038</t>
  </si>
  <si>
    <t>99</t>
  </si>
  <si>
    <t>莫帅高</t>
  </si>
  <si>
    <t>2058</t>
  </si>
  <si>
    <t>100</t>
  </si>
  <si>
    <t>魏敦程</t>
  </si>
  <si>
    <t>4819</t>
  </si>
  <si>
    <t>101</t>
  </si>
  <si>
    <t>李平</t>
  </si>
  <si>
    <t>0511</t>
  </si>
  <si>
    <t>102</t>
  </si>
  <si>
    <t>林海</t>
  </si>
  <si>
    <t>1117</t>
  </si>
  <si>
    <t>103</t>
  </si>
  <si>
    <t>蒋涛涛</t>
  </si>
  <si>
    <t>7215</t>
  </si>
  <si>
    <t>104</t>
  </si>
  <si>
    <t>李亨灿</t>
  </si>
  <si>
    <t>703X</t>
  </si>
  <si>
    <t>105</t>
  </si>
  <si>
    <t>王利波</t>
  </si>
  <si>
    <t>7673</t>
  </si>
  <si>
    <t>106</t>
  </si>
  <si>
    <t>张丽娟</t>
  </si>
  <si>
    <t>0243</t>
  </si>
  <si>
    <t>107</t>
  </si>
  <si>
    <t>尚能宏</t>
  </si>
  <si>
    <t>4418</t>
  </si>
  <si>
    <t>108</t>
  </si>
  <si>
    <t>张开发</t>
  </si>
  <si>
    <t>5814</t>
  </si>
  <si>
    <t>109</t>
  </si>
  <si>
    <t>冯陈</t>
  </si>
  <si>
    <t>0080</t>
  </si>
  <si>
    <t>110</t>
  </si>
  <si>
    <t>付汝宾</t>
  </si>
  <si>
    <t>1215</t>
  </si>
  <si>
    <t>111</t>
  </si>
  <si>
    <t>刘冠男</t>
  </si>
  <si>
    <t>2148</t>
  </si>
  <si>
    <t>112</t>
  </si>
  <si>
    <t>冉旭东</t>
  </si>
  <si>
    <t>241X</t>
  </si>
  <si>
    <t>113</t>
  </si>
  <si>
    <t>叶杨柳</t>
  </si>
  <si>
    <t>3216</t>
  </si>
  <si>
    <t>114</t>
  </si>
  <si>
    <t>朱能毅</t>
  </si>
  <si>
    <t>0031</t>
  </si>
  <si>
    <t>115</t>
  </si>
  <si>
    <t>肖堂伟</t>
  </si>
  <si>
    <t>0058</t>
  </si>
  <si>
    <t>116</t>
  </si>
  <si>
    <t>韩登伟</t>
  </si>
  <si>
    <t>117</t>
  </si>
  <si>
    <t>何晓粤</t>
  </si>
  <si>
    <t>118</t>
  </si>
  <si>
    <t>梁兵</t>
  </si>
  <si>
    <t>2011</t>
  </si>
  <si>
    <t>119</t>
  </si>
  <si>
    <t>龙康平</t>
  </si>
  <si>
    <t>0075</t>
  </si>
  <si>
    <t>120</t>
  </si>
  <si>
    <t>杜坤</t>
  </si>
  <si>
    <t>1037</t>
  </si>
  <si>
    <t>121</t>
  </si>
  <si>
    <t>张兵</t>
  </si>
  <si>
    <t>093X</t>
  </si>
  <si>
    <t>122</t>
  </si>
  <si>
    <t xml:space="preserve">黄科科
</t>
  </si>
  <si>
    <t xml:space="preserve">532
</t>
  </si>
  <si>
    <t>123</t>
  </si>
  <si>
    <t>李雄</t>
  </si>
  <si>
    <t>3578</t>
  </si>
  <si>
    <t>124</t>
  </si>
  <si>
    <t>王思齐</t>
  </si>
  <si>
    <t>3218</t>
  </si>
  <si>
    <t>125</t>
  </si>
  <si>
    <t>吴忠举</t>
  </si>
  <si>
    <t>6811</t>
  </si>
  <si>
    <t>126</t>
  </si>
  <si>
    <t xml:space="preserve">杨海 </t>
  </si>
  <si>
    <t>2033</t>
  </si>
  <si>
    <t>127</t>
  </si>
  <si>
    <t>王钗</t>
  </si>
  <si>
    <t>3428</t>
  </si>
  <si>
    <t>128</t>
  </si>
  <si>
    <t>吕鲜红</t>
  </si>
  <si>
    <t>3954</t>
  </si>
  <si>
    <t>129</t>
  </si>
  <si>
    <t>李健</t>
  </si>
  <si>
    <t>2014</t>
  </si>
  <si>
    <t>130</t>
  </si>
  <si>
    <t>段世得</t>
  </si>
  <si>
    <t>5258</t>
  </si>
  <si>
    <t>131</t>
  </si>
  <si>
    <t>王喻亿</t>
  </si>
  <si>
    <t>2206</t>
  </si>
  <si>
    <t>132</t>
  </si>
  <si>
    <t>张云松</t>
  </si>
  <si>
    <t>2059</t>
  </si>
  <si>
    <t>133</t>
  </si>
  <si>
    <t>张慈航</t>
  </si>
  <si>
    <t>2412</t>
  </si>
  <si>
    <t>134</t>
  </si>
  <si>
    <t>吴燚</t>
  </si>
  <si>
    <t>5791</t>
  </si>
  <si>
    <t>135</t>
  </si>
  <si>
    <t>崔光岩</t>
  </si>
  <si>
    <t>3732</t>
  </si>
  <si>
    <t>136</t>
  </si>
  <si>
    <t>刘任</t>
  </si>
  <si>
    <t>1614</t>
  </si>
  <si>
    <t>137</t>
  </si>
  <si>
    <t>葛洵</t>
  </si>
  <si>
    <t>9416</t>
  </si>
  <si>
    <t>138</t>
  </si>
  <si>
    <t>黄超</t>
  </si>
  <si>
    <t>2512</t>
  </si>
  <si>
    <t>139</t>
  </si>
  <si>
    <t>肖正航</t>
  </si>
  <si>
    <t>0035</t>
  </si>
  <si>
    <t>140</t>
  </si>
  <si>
    <t>张武曲</t>
  </si>
  <si>
    <t>4835</t>
  </si>
  <si>
    <t>141</t>
  </si>
  <si>
    <t>葛浩东</t>
  </si>
  <si>
    <t>0417</t>
  </si>
  <si>
    <t>142</t>
  </si>
  <si>
    <t>黄胜方</t>
  </si>
  <si>
    <t>4813</t>
  </si>
  <si>
    <t>143</t>
  </si>
  <si>
    <t>蒋建国</t>
  </si>
  <si>
    <t>003X</t>
  </si>
  <si>
    <t>144</t>
  </si>
  <si>
    <t>杨超超</t>
  </si>
  <si>
    <t>2030</t>
  </si>
  <si>
    <t>145</t>
  </si>
  <si>
    <t>张隆云</t>
  </si>
  <si>
    <t>0617</t>
  </si>
  <si>
    <t>146</t>
  </si>
  <si>
    <t>李发仙</t>
  </si>
  <si>
    <t>6812</t>
  </si>
  <si>
    <t>147</t>
  </si>
  <si>
    <t>李桂圆</t>
  </si>
  <si>
    <t>252X</t>
  </si>
  <si>
    <t>148</t>
  </si>
  <si>
    <t>杨永杰</t>
  </si>
  <si>
    <t>0711</t>
  </si>
  <si>
    <t>149</t>
  </si>
  <si>
    <t>杨皓</t>
  </si>
  <si>
    <t>3617</t>
  </si>
  <si>
    <t>150</t>
  </si>
  <si>
    <t>彭义</t>
  </si>
  <si>
    <t>3213</t>
  </si>
  <si>
    <t>151</t>
  </si>
  <si>
    <t>肖礼茂</t>
  </si>
  <si>
    <t>7494</t>
  </si>
  <si>
    <t>152</t>
  </si>
  <si>
    <t>张子一</t>
  </si>
  <si>
    <t>153</t>
  </si>
  <si>
    <t>苏跃华</t>
  </si>
  <si>
    <t>9828</t>
  </si>
  <si>
    <t>154</t>
  </si>
  <si>
    <t>陈科伏</t>
  </si>
  <si>
    <t>281X</t>
  </si>
  <si>
    <t>155</t>
  </si>
  <si>
    <t>张黔贵</t>
  </si>
  <si>
    <t>9819</t>
  </si>
  <si>
    <t>156</t>
  </si>
  <si>
    <t>张维祥</t>
  </si>
  <si>
    <t>1250</t>
  </si>
  <si>
    <t>157</t>
  </si>
  <si>
    <t>郭方</t>
  </si>
  <si>
    <t>158</t>
  </si>
  <si>
    <t>陈应伟</t>
  </si>
  <si>
    <t>8757</t>
  </si>
  <si>
    <t>159</t>
  </si>
  <si>
    <t>汪杨程</t>
  </si>
  <si>
    <t>160</t>
  </si>
  <si>
    <t>李波</t>
  </si>
  <si>
    <t>6819</t>
  </si>
  <si>
    <t>161</t>
  </si>
  <si>
    <t>王凯旋</t>
  </si>
  <si>
    <t>1436</t>
  </si>
  <si>
    <t>162</t>
  </si>
  <si>
    <t>韦朝权</t>
  </si>
  <si>
    <t>3714</t>
  </si>
  <si>
    <t>163</t>
  </si>
  <si>
    <t>赵科雄</t>
  </si>
  <si>
    <t>5515</t>
  </si>
  <si>
    <t>164</t>
  </si>
  <si>
    <t>赵咏财</t>
  </si>
  <si>
    <t>3236</t>
  </si>
  <si>
    <t>165</t>
  </si>
  <si>
    <t>李玲</t>
  </si>
  <si>
    <t>5228</t>
  </si>
  <si>
    <t>166</t>
  </si>
  <si>
    <t>尚能红</t>
  </si>
  <si>
    <t>7775</t>
  </si>
  <si>
    <t>167</t>
  </si>
  <si>
    <t>吴采燕</t>
  </si>
  <si>
    <t>0022</t>
  </si>
  <si>
    <t>168</t>
  </si>
  <si>
    <t>鲁保勇</t>
  </si>
  <si>
    <t>169</t>
  </si>
  <si>
    <t>王万龙</t>
  </si>
  <si>
    <t>2838</t>
  </si>
  <si>
    <t>170</t>
  </si>
  <si>
    <t>彭海江</t>
  </si>
  <si>
    <t>7855</t>
  </si>
  <si>
    <t>171</t>
  </si>
  <si>
    <t>刘雪健</t>
  </si>
  <si>
    <t>0037</t>
  </si>
  <si>
    <t>172</t>
  </si>
  <si>
    <t>严浩</t>
  </si>
  <si>
    <t>1237</t>
  </si>
  <si>
    <t>173</t>
  </si>
  <si>
    <t>陈玲</t>
  </si>
  <si>
    <t>2418</t>
  </si>
  <si>
    <t>174</t>
  </si>
  <si>
    <t>吴德章</t>
  </si>
  <si>
    <t>9817</t>
  </si>
  <si>
    <t>175</t>
  </si>
  <si>
    <t>张涛</t>
  </si>
  <si>
    <t>7391</t>
  </si>
  <si>
    <t>176</t>
  </si>
  <si>
    <t>蒋德志</t>
  </si>
  <si>
    <t>5057</t>
  </si>
  <si>
    <t>177</t>
  </si>
  <si>
    <t>陆彪彪</t>
  </si>
  <si>
    <t>5112</t>
  </si>
  <si>
    <t>178</t>
  </si>
  <si>
    <t>蒋佳缙</t>
  </si>
  <si>
    <t>0079</t>
  </si>
  <si>
    <t>179</t>
  </si>
  <si>
    <t>陈磊</t>
  </si>
  <si>
    <t>汉族</t>
  </si>
  <si>
    <t>2051</t>
  </si>
  <si>
    <t>180</t>
  </si>
  <si>
    <t>181</t>
  </si>
  <si>
    <t>钟嘉靖</t>
  </si>
  <si>
    <t>1619</t>
  </si>
  <si>
    <t>182</t>
  </si>
  <si>
    <t>阮渺渺</t>
  </si>
  <si>
    <t>3623</t>
  </si>
  <si>
    <t>183</t>
  </si>
  <si>
    <t>勾成亮</t>
  </si>
  <si>
    <t>184</t>
  </si>
  <si>
    <t>冷俊杰</t>
  </si>
  <si>
    <t>185</t>
  </si>
  <si>
    <t>刘品材</t>
  </si>
  <si>
    <t>186</t>
  </si>
  <si>
    <t>刘尧</t>
  </si>
  <si>
    <t>187</t>
  </si>
  <si>
    <t>汤洪</t>
  </si>
  <si>
    <t>188</t>
  </si>
  <si>
    <t>岳廷旭</t>
  </si>
  <si>
    <t>189</t>
  </si>
  <si>
    <t>赵坤</t>
  </si>
  <si>
    <t>0032</t>
  </si>
  <si>
    <t>190</t>
  </si>
  <si>
    <t>潘治欢</t>
  </si>
  <si>
    <t>0064</t>
  </si>
  <si>
    <t>191</t>
  </si>
  <si>
    <t>王小勇</t>
  </si>
  <si>
    <t>0836</t>
  </si>
  <si>
    <t>192</t>
  </si>
  <si>
    <t>陈明杰</t>
  </si>
  <si>
    <t>0015</t>
  </si>
  <si>
    <t>193</t>
  </si>
  <si>
    <t>黄桂冬</t>
  </si>
  <si>
    <t>194</t>
  </si>
  <si>
    <t>龙世华</t>
  </si>
  <si>
    <t>101X</t>
  </si>
  <si>
    <t>195</t>
  </si>
  <si>
    <t>龙婷</t>
  </si>
  <si>
    <t>008X</t>
  </si>
  <si>
    <t>196</t>
  </si>
  <si>
    <t>饶春英</t>
  </si>
  <si>
    <t>197</t>
  </si>
  <si>
    <t>黄凯</t>
  </si>
  <si>
    <t>198</t>
  </si>
  <si>
    <t>周浪</t>
  </si>
  <si>
    <t>3416</t>
  </si>
  <si>
    <t>西秀区节水供水排水站109</t>
  </si>
  <si>
    <t>管理人员01</t>
  </si>
  <si>
    <t>199</t>
  </si>
  <si>
    <t>邹东序</t>
  </si>
  <si>
    <t>7412</t>
  </si>
  <si>
    <t>200</t>
  </si>
  <si>
    <t>黄世勇</t>
  </si>
  <si>
    <t>9394</t>
  </si>
  <si>
    <t>201</t>
  </si>
  <si>
    <t>刘境</t>
  </si>
  <si>
    <t>7922</t>
  </si>
  <si>
    <t>202</t>
  </si>
  <si>
    <t>卢格令</t>
  </si>
  <si>
    <t>4410</t>
  </si>
  <si>
    <t>203</t>
  </si>
  <si>
    <t>商大成</t>
  </si>
  <si>
    <t>225X</t>
  </si>
  <si>
    <t>204</t>
  </si>
  <si>
    <t>杨林广</t>
  </si>
  <si>
    <t>1616</t>
  </si>
  <si>
    <t>205</t>
  </si>
  <si>
    <t>张惠兰</t>
  </si>
  <si>
    <t>9209</t>
  </si>
  <si>
    <t>206</t>
  </si>
  <si>
    <t>张中英</t>
  </si>
  <si>
    <t>4926</t>
  </si>
  <si>
    <t>207</t>
  </si>
  <si>
    <t>罗迈</t>
  </si>
  <si>
    <t>0012</t>
  </si>
  <si>
    <t>208</t>
  </si>
  <si>
    <t>伍承栋</t>
  </si>
  <si>
    <t>0034</t>
  </si>
  <si>
    <t>209</t>
  </si>
  <si>
    <t>史登林</t>
  </si>
  <si>
    <t>9336</t>
  </si>
  <si>
    <t>210</t>
  </si>
  <si>
    <t>邓萱</t>
  </si>
  <si>
    <t>8224</t>
  </si>
  <si>
    <t>211</t>
  </si>
  <si>
    <t>梁小海</t>
  </si>
  <si>
    <t>212</t>
  </si>
  <si>
    <t>刘承</t>
  </si>
  <si>
    <t>5613</t>
  </si>
  <si>
    <t>213</t>
  </si>
  <si>
    <t>胡克婷</t>
  </si>
  <si>
    <t>0028</t>
  </si>
  <si>
    <t>214</t>
  </si>
  <si>
    <t>曹俊杰</t>
  </si>
  <si>
    <t>593X</t>
  </si>
  <si>
    <t>215</t>
  </si>
  <si>
    <t>何明燚</t>
  </si>
  <si>
    <t>9814</t>
  </si>
  <si>
    <t>216</t>
  </si>
  <si>
    <t>杨旭东</t>
  </si>
  <si>
    <t>2258</t>
  </si>
  <si>
    <t>217</t>
  </si>
  <si>
    <t>张涵</t>
  </si>
  <si>
    <t>218</t>
  </si>
  <si>
    <t>杨灿</t>
  </si>
  <si>
    <t>2130</t>
  </si>
  <si>
    <t>219</t>
  </si>
  <si>
    <t>孔令博</t>
  </si>
  <si>
    <t>181X</t>
  </si>
  <si>
    <t>220</t>
  </si>
  <si>
    <t>郑宇</t>
  </si>
  <si>
    <t>2831</t>
  </si>
  <si>
    <t>221</t>
  </si>
  <si>
    <t>袁嘉颖</t>
  </si>
  <si>
    <t>5621</t>
  </si>
  <si>
    <t>222</t>
  </si>
  <si>
    <t>张荫钊</t>
  </si>
  <si>
    <t>1511</t>
  </si>
  <si>
    <t>223</t>
  </si>
  <si>
    <t>钱飞燕</t>
  </si>
  <si>
    <t>002X</t>
  </si>
  <si>
    <t>224</t>
  </si>
  <si>
    <t>罗敏</t>
  </si>
  <si>
    <t>0787</t>
  </si>
  <si>
    <t>225</t>
  </si>
  <si>
    <t>樊立</t>
  </si>
  <si>
    <t>6522</t>
  </si>
  <si>
    <t>226</t>
  </si>
  <si>
    <t>蒙雨</t>
  </si>
  <si>
    <t>042X</t>
  </si>
  <si>
    <t>227</t>
  </si>
  <si>
    <t>包兴雨</t>
  </si>
  <si>
    <t>1613</t>
  </si>
  <si>
    <t>228</t>
  </si>
  <si>
    <t>姚敏</t>
  </si>
  <si>
    <t>3121</t>
  </si>
  <si>
    <t>229</t>
  </si>
  <si>
    <t>彭买买</t>
  </si>
  <si>
    <t>1224</t>
  </si>
  <si>
    <t>230</t>
  </si>
  <si>
    <t>董文宇</t>
  </si>
  <si>
    <t>231</t>
  </si>
  <si>
    <t>谢伟</t>
  </si>
  <si>
    <t>232</t>
  </si>
  <si>
    <t>严宪佳</t>
  </si>
  <si>
    <t>7642</t>
  </si>
  <si>
    <t>233</t>
  </si>
  <si>
    <t>蔡方阳</t>
  </si>
  <si>
    <t>2825</t>
  </si>
  <si>
    <t>234</t>
  </si>
  <si>
    <t>杨成柳</t>
  </si>
  <si>
    <t>4629</t>
  </si>
  <si>
    <t>235</t>
  </si>
  <si>
    <t>郭国中</t>
  </si>
  <si>
    <t>5413</t>
  </si>
  <si>
    <t>236</t>
  </si>
  <si>
    <t>李越南</t>
  </si>
  <si>
    <t>2813</t>
  </si>
  <si>
    <t>237</t>
  </si>
  <si>
    <t>莫龙苹</t>
  </si>
  <si>
    <t>1365</t>
  </si>
  <si>
    <t>238</t>
  </si>
  <si>
    <t>王永淋</t>
  </si>
  <si>
    <t>0558</t>
  </si>
  <si>
    <t>239</t>
  </si>
  <si>
    <t>田薇薇</t>
  </si>
  <si>
    <t>2860</t>
  </si>
  <si>
    <t>240</t>
  </si>
  <si>
    <t>宋忠芝</t>
  </si>
  <si>
    <t>3621</t>
  </si>
  <si>
    <t>241</t>
  </si>
  <si>
    <t>王景</t>
  </si>
  <si>
    <t>0614</t>
  </si>
  <si>
    <t>242</t>
  </si>
  <si>
    <t>张杰</t>
  </si>
  <si>
    <t>1176</t>
  </si>
  <si>
    <t>243</t>
  </si>
  <si>
    <t>张若怡</t>
  </si>
  <si>
    <t>244</t>
  </si>
  <si>
    <t>3422</t>
  </si>
  <si>
    <t>245</t>
  </si>
  <si>
    <t>曹洪坚</t>
  </si>
  <si>
    <t>0060</t>
  </si>
  <si>
    <t>246</t>
  </si>
  <si>
    <t>郭正美</t>
  </si>
  <si>
    <t>3622</t>
  </si>
  <si>
    <t>247</t>
  </si>
  <si>
    <t>张祥勇</t>
  </si>
  <si>
    <t>0814</t>
  </si>
  <si>
    <t>248</t>
  </si>
  <si>
    <t>陈龙</t>
  </si>
  <si>
    <t>4454</t>
  </si>
  <si>
    <t>249</t>
  </si>
  <si>
    <t>赵思秋</t>
  </si>
  <si>
    <t>1649</t>
  </si>
  <si>
    <t>250</t>
  </si>
  <si>
    <t>蒲红霞</t>
  </si>
  <si>
    <t>5225</t>
  </si>
  <si>
    <t>251</t>
  </si>
  <si>
    <t>蔡杰</t>
  </si>
  <si>
    <t>5825</t>
  </si>
  <si>
    <t>252</t>
  </si>
  <si>
    <t>王忠泽</t>
  </si>
  <si>
    <t>3620</t>
  </si>
  <si>
    <t>253</t>
  </si>
  <si>
    <t>张聪慧</t>
  </si>
  <si>
    <t>8021</t>
  </si>
  <si>
    <t>254</t>
  </si>
  <si>
    <t>陈卿艺</t>
  </si>
  <si>
    <t>2843</t>
  </si>
  <si>
    <t>255</t>
  </si>
  <si>
    <t>杨秀梅</t>
  </si>
  <si>
    <t>1424</t>
  </si>
  <si>
    <t>256</t>
  </si>
  <si>
    <t>严章秀</t>
  </si>
  <si>
    <t>7347</t>
  </si>
  <si>
    <t>257</t>
  </si>
  <si>
    <t>王伟</t>
  </si>
  <si>
    <t>3233</t>
  </si>
  <si>
    <t>258</t>
  </si>
  <si>
    <t>陶灵玲</t>
  </si>
  <si>
    <t>6325</t>
  </si>
  <si>
    <t>259</t>
  </si>
  <si>
    <t>刘乾明</t>
  </si>
  <si>
    <t>1831</t>
  </si>
  <si>
    <t>260</t>
  </si>
  <si>
    <t>潘海军</t>
  </si>
  <si>
    <t>4511</t>
  </si>
  <si>
    <t>261</t>
  </si>
  <si>
    <t>蒋浩</t>
  </si>
  <si>
    <t>262</t>
  </si>
  <si>
    <t>王春梅</t>
  </si>
  <si>
    <t>3527</t>
  </si>
  <si>
    <t>263</t>
  </si>
  <si>
    <t>任旭</t>
  </si>
  <si>
    <t>0982</t>
  </si>
  <si>
    <t>264</t>
  </si>
  <si>
    <t>李洁杰</t>
  </si>
  <si>
    <t>0420</t>
  </si>
  <si>
    <t>265</t>
  </si>
  <si>
    <t>黄瑞</t>
  </si>
  <si>
    <t>0082</t>
  </si>
  <si>
    <t>266</t>
  </si>
  <si>
    <t>钱涛</t>
  </si>
  <si>
    <t>3231</t>
  </si>
  <si>
    <t>267</t>
  </si>
  <si>
    <t>唐川川</t>
  </si>
  <si>
    <t>3013</t>
  </si>
  <si>
    <t>268</t>
  </si>
  <si>
    <t>陈叶</t>
  </si>
  <si>
    <t>4820</t>
  </si>
  <si>
    <t>269</t>
  </si>
  <si>
    <t>贾念</t>
  </si>
  <si>
    <t>3642</t>
  </si>
  <si>
    <t>270</t>
  </si>
  <si>
    <t>陆定会</t>
  </si>
  <si>
    <t>6729</t>
  </si>
  <si>
    <t>271</t>
  </si>
  <si>
    <t>梅雨</t>
  </si>
  <si>
    <t>272</t>
  </si>
  <si>
    <t>杨文广</t>
  </si>
  <si>
    <t>1419</t>
  </si>
  <si>
    <t>273</t>
  </si>
  <si>
    <t>杨义刚</t>
  </si>
  <si>
    <t>274</t>
  </si>
  <si>
    <t>杨祖豪</t>
  </si>
  <si>
    <t>4810</t>
  </si>
  <si>
    <t>275</t>
  </si>
  <si>
    <t>罗云宇</t>
  </si>
  <si>
    <t>0415</t>
  </si>
  <si>
    <t>276</t>
  </si>
  <si>
    <t>侯先意</t>
  </si>
  <si>
    <t>277</t>
  </si>
  <si>
    <t>刘小松</t>
  </si>
  <si>
    <t>479X</t>
  </si>
  <si>
    <t>278</t>
  </si>
  <si>
    <t>陆晨</t>
  </si>
  <si>
    <t>279</t>
  </si>
  <si>
    <t>孙文杰</t>
  </si>
  <si>
    <t>0416</t>
  </si>
  <si>
    <t>280</t>
  </si>
  <si>
    <t>杨丽</t>
  </si>
  <si>
    <t>281</t>
  </si>
  <si>
    <t>李蕾</t>
  </si>
  <si>
    <t>452X</t>
  </si>
  <si>
    <t>282</t>
  </si>
  <si>
    <t>李隆梅</t>
  </si>
  <si>
    <t>2447</t>
  </si>
  <si>
    <t>283</t>
  </si>
  <si>
    <t>伍兴维</t>
  </si>
  <si>
    <t>3728</t>
  </si>
  <si>
    <t>284</t>
  </si>
  <si>
    <t>尹刚</t>
  </si>
  <si>
    <t>4993</t>
  </si>
  <si>
    <t>285</t>
  </si>
  <si>
    <t>张冲</t>
  </si>
  <si>
    <t>3852</t>
  </si>
  <si>
    <t>286</t>
  </si>
  <si>
    <t>刘鹏</t>
  </si>
  <si>
    <t>3110</t>
  </si>
  <si>
    <t>287</t>
  </si>
  <si>
    <t>黄文娇</t>
  </si>
  <si>
    <t>0948</t>
  </si>
  <si>
    <t>288</t>
  </si>
  <si>
    <t>邰飞</t>
  </si>
  <si>
    <t>289</t>
  </si>
  <si>
    <t>龚世豪</t>
  </si>
  <si>
    <t>0099</t>
  </si>
  <si>
    <t>290</t>
  </si>
  <si>
    <t>杨筑稀</t>
  </si>
  <si>
    <t>8529</t>
  </si>
  <si>
    <t>291</t>
  </si>
  <si>
    <t>周耀</t>
  </si>
  <si>
    <t>1632</t>
  </si>
  <si>
    <t>292</t>
  </si>
  <si>
    <t>唐卫</t>
  </si>
  <si>
    <t>6891</t>
  </si>
  <si>
    <t>293</t>
  </si>
  <si>
    <t>都秋薇</t>
  </si>
  <si>
    <t>2022</t>
  </si>
  <si>
    <t>294</t>
  </si>
  <si>
    <t>邹霞</t>
  </si>
  <si>
    <t>7340</t>
  </si>
  <si>
    <t>295</t>
  </si>
  <si>
    <t>刘理</t>
  </si>
  <si>
    <t>0843</t>
  </si>
  <si>
    <t>296</t>
  </si>
  <si>
    <t>付平</t>
  </si>
  <si>
    <t>3016</t>
  </si>
  <si>
    <t>297</t>
  </si>
  <si>
    <t>闫玉</t>
  </si>
  <si>
    <t>2528</t>
  </si>
  <si>
    <t>298</t>
  </si>
  <si>
    <t>苗吉</t>
  </si>
  <si>
    <t>4412</t>
  </si>
  <si>
    <t>299</t>
  </si>
  <si>
    <t>杨春霞</t>
  </si>
  <si>
    <t>5440</t>
  </si>
  <si>
    <t>300</t>
  </si>
  <si>
    <t>袁雪梅</t>
  </si>
  <si>
    <t>4322</t>
  </si>
  <si>
    <t>301</t>
  </si>
  <si>
    <t>安心丽</t>
  </si>
  <si>
    <t>406X</t>
  </si>
  <si>
    <t>302</t>
  </si>
  <si>
    <t>张永婷</t>
  </si>
  <si>
    <t>0045</t>
  </si>
  <si>
    <t>303</t>
  </si>
  <si>
    <t>石双飞</t>
  </si>
  <si>
    <t>2861</t>
  </si>
  <si>
    <t>304</t>
  </si>
  <si>
    <t>周佳兴</t>
  </si>
  <si>
    <t>7410</t>
  </si>
  <si>
    <t>305</t>
  </si>
  <si>
    <t>梁娥</t>
  </si>
  <si>
    <t>0040</t>
  </si>
  <si>
    <t>306</t>
  </si>
  <si>
    <t>金镖</t>
  </si>
  <si>
    <t>4210</t>
  </si>
  <si>
    <t>307</t>
  </si>
  <si>
    <t>王凯轶</t>
  </si>
  <si>
    <t>7017</t>
  </si>
  <si>
    <t>308</t>
  </si>
  <si>
    <t>杨再琴</t>
  </si>
  <si>
    <t>2027</t>
  </si>
  <si>
    <t>309</t>
  </si>
  <si>
    <t>马仙灵</t>
  </si>
  <si>
    <t>4827</t>
  </si>
  <si>
    <t>310</t>
  </si>
  <si>
    <t>杨士凯</t>
  </si>
  <si>
    <t>7812</t>
  </si>
  <si>
    <t>311</t>
  </si>
  <si>
    <t>杜慧</t>
  </si>
  <si>
    <t>6529</t>
  </si>
  <si>
    <t>312</t>
  </si>
  <si>
    <t>杨博</t>
  </si>
  <si>
    <t>0410</t>
  </si>
  <si>
    <t>313</t>
  </si>
  <si>
    <t>王鹏</t>
  </si>
  <si>
    <t>3616</t>
  </si>
  <si>
    <t>314</t>
  </si>
  <si>
    <t>张荣</t>
  </si>
  <si>
    <t>3417</t>
  </si>
  <si>
    <t>315</t>
  </si>
  <si>
    <t>李春文</t>
  </si>
  <si>
    <t>0219</t>
  </si>
  <si>
    <t>316</t>
  </si>
  <si>
    <t>李晓艳</t>
  </si>
  <si>
    <t>7249</t>
  </si>
  <si>
    <t>317</t>
  </si>
  <si>
    <t>廖涛涛</t>
  </si>
  <si>
    <t>314X</t>
  </si>
  <si>
    <t>318</t>
  </si>
  <si>
    <t>李赟</t>
  </si>
  <si>
    <t>319</t>
  </si>
  <si>
    <t>邓素琴</t>
  </si>
  <si>
    <t>8727</t>
  </si>
  <si>
    <t>320</t>
  </si>
  <si>
    <t>刘闪</t>
  </si>
  <si>
    <t>321</t>
  </si>
  <si>
    <t>吴限贇</t>
  </si>
  <si>
    <t>3221</t>
  </si>
  <si>
    <t>322</t>
  </si>
  <si>
    <t>代前飞</t>
  </si>
  <si>
    <t>0457</t>
  </si>
  <si>
    <t>323</t>
  </si>
  <si>
    <t>郑兴莉</t>
  </si>
  <si>
    <t>5522</t>
  </si>
  <si>
    <t>324</t>
  </si>
  <si>
    <t>杨丹</t>
  </si>
  <si>
    <t>4046</t>
  </si>
  <si>
    <t>325</t>
  </si>
  <si>
    <t>冉晨</t>
  </si>
  <si>
    <t>074X</t>
  </si>
  <si>
    <t>326</t>
  </si>
  <si>
    <t>李亚祥</t>
  </si>
  <si>
    <t>0436</t>
  </si>
  <si>
    <t>327</t>
  </si>
  <si>
    <t>李祥燕</t>
  </si>
  <si>
    <t>7020</t>
  </si>
  <si>
    <t>328</t>
  </si>
  <si>
    <t>严琳</t>
  </si>
  <si>
    <t>9024</t>
  </si>
  <si>
    <t>329</t>
  </si>
  <si>
    <t>朱子杏</t>
  </si>
  <si>
    <t>052X</t>
  </si>
  <si>
    <t>330</t>
  </si>
  <si>
    <t>李林</t>
  </si>
  <si>
    <t>1839</t>
  </si>
  <si>
    <t>331</t>
  </si>
  <si>
    <t>彭思</t>
  </si>
  <si>
    <t>1629</t>
  </si>
  <si>
    <t>332</t>
  </si>
  <si>
    <t>晏燕</t>
  </si>
  <si>
    <t>9324</t>
  </si>
  <si>
    <t>333</t>
  </si>
  <si>
    <t>金艳梅</t>
  </si>
  <si>
    <t>3549</t>
  </si>
  <si>
    <t>334</t>
  </si>
  <si>
    <t>罗娜</t>
  </si>
  <si>
    <t>2040</t>
  </si>
  <si>
    <t>335</t>
  </si>
  <si>
    <t>伍邦青</t>
  </si>
  <si>
    <t>2069</t>
  </si>
  <si>
    <t>336</t>
  </si>
  <si>
    <t>蒙柏琳</t>
  </si>
  <si>
    <t>2625</t>
  </si>
  <si>
    <t>337</t>
  </si>
  <si>
    <t>杨棕燕</t>
  </si>
  <si>
    <t>3529</t>
  </si>
  <si>
    <t>338</t>
  </si>
  <si>
    <t>王维高</t>
  </si>
  <si>
    <t>6031</t>
  </si>
  <si>
    <t>339</t>
  </si>
  <si>
    <t>王吴国</t>
  </si>
  <si>
    <t>5734</t>
  </si>
  <si>
    <t>340</t>
  </si>
  <si>
    <t>廖显薇</t>
  </si>
  <si>
    <t>1625</t>
  </si>
  <si>
    <t>341</t>
  </si>
  <si>
    <t>刘成兰</t>
  </si>
  <si>
    <t>964X</t>
  </si>
  <si>
    <t>342</t>
  </si>
  <si>
    <t>鲜飞燕</t>
  </si>
  <si>
    <t>1823</t>
  </si>
  <si>
    <t>343</t>
  </si>
  <si>
    <t xml:space="preserve">段君菡 </t>
  </si>
  <si>
    <t xml:space="preserve">014 </t>
  </si>
  <si>
    <t>344</t>
  </si>
  <si>
    <t>舒 安</t>
  </si>
  <si>
    <t>2612</t>
  </si>
  <si>
    <t>345</t>
  </si>
  <si>
    <t>高智文</t>
  </si>
  <si>
    <t>0435</t>
  </si>
  <si>
    <t>346</t>
  </si>
  <si>
    <t>马雪莲</t>
  </si>
  <si>
    <t>0845</t>
  </si>
  <si>
    <t>347</t>
  </si>
  <si>
    <t>王涛</t>
  </si>
  <si>
    <t>4034</t>
  </si>
  <si>
    <t>348</t>
  </si>
  <si>
    <t>夏永</t>
  </si>
  <si>
    <t>西秀区棚户区改造办公室112</t>
  </si>
  <si>
    <t>349</t>
  </si>
  <si>
    <t>赵朝欢</t>
  </si>
  <si>
    <t>6415</t>
  </si>
  <si>
    <t>350</t>
  </si>
  <si>
    <t>李明胜</t>
  </si>
  <si>
    <t>2039</t>
  </si>
  <si>
    <t>351</t>
  </si>
  <si>
    <t>赵海宾</t>
  </si>
  <si>
    <t>5617</t>
  </si>
  <si>
    <t>352</t>
  </si>
  <si>
    <t>赵杨扬</t>
  </si>
  <si>
    <t>0024</t>
  </si>
  <si>
    <t>353</t>
  </si>
  <si>
    <t>周建</t>
  </si>
  <si>
    <t>354</t>
  </si>
  <si>
    <t>张训</t>
  </si>
  <si>
    <t>4619</t>
  </si>
  <si>
    <t>355</t>
  </si>
  <si>
    <t>朱琛</t>
  </si>
  <si>
    <t>356</t>
  </si>
  <si>
    <t>杨贝贝</t>
  </si>
  <si>
    <t>0044</t>
  </si>
  <si>
    <t>357</t>
  </si>
  <si>
    <t>勾园林</t>
  </si>
  <si>
    <t>4017</t>
  </si>
  <si>
    <t>358</t>
  </si>
  <si>
    <t>刘周文</t>
  </si>
  <si>
    <t>5975</t>
  </si>
  <si>
    <t>359</t>
  </si>
  <si>
    <t>邵杨阳</t>
  </si>
  <si>
    <t>360</t>
  </si>
  <si>
    <t>韦忠臣</t>
  </si>
  <si>
    <t>081X</t>
  </si>
  <si>
    <t>361</t>
  </si>
  <si>
    <t>彭亚娟</t>
  </si>
  <si>
    <t>1348</t>
  </si>
  <si>
    <t>362</t>
  </si>
  <si>
    <t>陈实</t>
  </si>
  <si>
    <t>0818</t>
  </si>
  <si>
    <t>363</t>
  </si>
  <si>
    <t>李世毫</t>
  </si>
  <si>
    <t>0833</t>
  </si>
  <si>
    <t>364</t>
  </si>
  <si>
    <t>国万明</t>
  </si>
  <si>
    <t>8496</t>
  </si>
  <si>
    <t>365</t>
  </si>
  <si>
    <t>舒杰</t>
  </si>
  <si>
    <t>2897</t>
  </si>
  <si>
    <t>366</t>
  </si>
  <si>
    <t>张雍</t>
  </si>
  <si>
    <t>367</t>
  </si>
  <si>
    <t>郑颂</t>
  </si>
  <si>
    <t>2617</t>
  </si>
  <si>
    <t>368</t>
  </si>
  <si>
    <t>徐颢</t>
  </si>
  <si>
    <t>369</t>
  </si>
  <si>
    <t>吴仪</t>
  </si>
  <si>
    <t>8724</t>
  </si>
  <si>
    <t>370</t>
  </si>
  <si>
    <t>顾源</t>
  </si>
  <si>
    <t>4016</t>
  </si>
  <si>
    <t>371</t>
  </si>
  <si>
    <t>舒稳</t>
  </si>
  <si>
    <t>2611</t>
  </si>
  <si>
    <t>372</t>
  </si>
  <si>
    <t>刘馥漫</t>
  </si>
  <si>
    <t>4122</t>
  </si>
  <si>
    <t>373</t>
  </si>
  <si>
    <t>石宗雷</t>
  </si>
  <si>
    <t>374</t>
  </si>
  <si>
    <t>朱政伊</t>
  </si>
  <si>
    <t>2253</t>
  </si>
  <si>
    <t>375</t>
  </si>
  <si>
    <t>陈永婷</t>
  </si>
  <si>
    <t>376</t>
  </si>
  <si>
    <t>覃晓康</t>
  </si>
  <si>
    <t>6037</t>
  </si>
  <si>
    <t>377</t>
  </si>
  <si>
    <t>郑阳</t>
  </si>
  <si>
    <t>3313</t>
  </si>
  <si>
    <t>378</t>
  </si>
  <si>
    <t>张静</t>
  </si>
  <si>
    <t>5919</t>
  </si>
  <si>
    <t>379</t>
  </si>
  <si>
    <t>娄杰</t>
  </si>
  <si>
    <t>5310</t>
  </si>
  <si>
    <t>380</t>
  </si>
  <si>
    <t>蔡一波</t>
  </si>
  <si>
    <t>1919</t>
  </si>
  <si>
    <t>381</t>
  </si>
  <si>
    <t>陈胤霖</t>
  </si>
  <si>
    <t>2815</t>
  </si>
  <si>
    <t>382</t>
  </si>
  <si>
    <t>甘兴飞</t>
  </si>
  <si>
    <t>321X</t>
  </si>
  <si>
    <t>383</t>
  </si>
  <si>
    <t>胡伟</t>
  </si>
  <si>
    <t>384</t>
  </si>
  <si>
    <t>赵林林</t>
  </si>
  <si>
    <t>5914</t>
  </si>
  <si>
    <t>385</t>
  </si>
  <si>
    <t>崔智泓</t>
  </si>
  <si>
    <t>1615</t>
  </si>
  <si>
    <t>386</t>
  </si>
  <si>
    <t>何吉鹏</t>
  </si>
  <si>
    <t>土家族</t>
  </si>
  <si>
    <t>2431</t>
  </si>
  <si>
    <t>387</t>
  </si>
  <si>
    <t>廖栋方</t>
  </si>
  <si>
    <t>388</t>
  </si>
  <si>
    <t>高望</t>
  </si>
  <si>
    <t>389</t>
  </si>
  <si>
    <t>代顺祥</t>
  </si>
  <si>
    <t>0612</t>
  </si>
  <si>
    <t>390</t>
  </si>
  <si>
    <t>黄松</t>
  </si>
  <si>
    <t>391</t>
  </si>
  <si>
    <t>赵亚龙</t>
  </si>
  <si>
    <t>392</t>
  </si>
  <si>
    <t>佘婷婷</t>
  </si>
  <si>
    <t>0106</t>
  </si>
  <si>
    <t>393</t>
  </si>
  <si>
    <t>何海龙</t>
  </si>
  <si>
    <t>394</t>
  </si>
  <si>
    <t>赵先鹏</t>
  </si>
  <si>
    <t>395</t>
  </si>
  <si>
    <t>曾永江</t>
  </si>
  <si>
    <t>1429</t>
  </si>
  <si>
    <t>西秀区市场监督管理局信息中心113</t>
  </si>
  <si>
    <t>396</t>
  </si>
  <si>
    <t>杨长传</t>
  </si>
  <si>
    <t>4019</t>
  </si>
  <si>
    <t>397</t>
  </si>
  <si>
    <t>胡飞</t>
  </si>
  <si>
    <t>1814</t>
  </si>
  <si>
    <t>398</t>
  </si>
  <si>
    <t>邵小童</t>
  </si>
  <si>
    <t>0328</t>
  </si>
  <si>
    <t>399</t>
  </si>
  <si>
    <t>章支源</t>
  </si>
  <si>
    <t>0834</t>
  </si>
  <si>
    <t>400</t>
  </si>
  <si>
    <t>何凤</t>
  </si>
  <si>
    <t>6343</t>
  </si>
  <si>
    <t>401</t>
  </si>
  <si>
    <t>李珊珊</t>
  </si>
  <si>
    <t>2542</t>
  </si>
  <si>
    <t>402</t>
  </si>
  <si>
    <t>金航</t>
  </si>
  <si>
    <t>733X</t>
  </si>
  <si>
    <t>403</t>
  </si>
  <si>
    <t>赵利雄</t>
  </si>
  <si>
    <t>4850</t>
  </si>
  <si>
    <t>404</t>
  </si>
  <si>
    <t>谭柳茂</t>
  </si>
  <si>
    <t>3634</t>
  </si>
  <si>
    <t>405</t>
  </si>
  <si>
    <t>吴会敏</t>
  </si>
  <si>
    <t>3124</t>
  </si>
  <si>
    <t>406</t>
  </si>
  <si>
    <t>曹杨牧语</t>
  </si>
  <si>
    <t>407</t>
  </si>
  <si>
    <t>余丽梅</t>
  </si>
  <si>
    <t>1420</t>
  </si>
  <si>
    <t>408</t>
  </si>
  <si>
    <t>陈香</t>
  </si>
  <si>
    <t>6048</t>
  </si>
  <si>
    <t>409</t>
  </si>
  <si>
    <t>姚兴春</t>
  </si>
  <si>
    <t>410</t>
  </si>
  <si>
    <t>杨雨</t>
  </si>
  <si>
    <t>5646</t>
  </si>
  <si>
    <t>411</t>
  </si>
  <si>
    <t>陈玲丽</t>
  </si>
  <si>
    <t>2044</t>
  </si>
  <si>
    <t>412</t>
  </si>
  <si>
    <t>杨鑫馨</t>
  </si>
  <si>
    <t>4922</t>
  </si>
  <si>
    <t>413</t>
  </si>
  <si>
    <t>董泽洪</t>
  </si>
  <si>
    <t>2374</t>
  </si>
  <si>
    <t>414</t>
  </si>
  <si>
    <t>方志瑜</t>
  </si>
  <si>
    <t>415</t>
  </si>
  <si>
    <t>伍青青</t>
  </si>
  <si>
    <t>0046</t>
  </si>
  <si>
    <t>416</t>
  </si>
  <si>
    <t>陈茂</t>
  </si>
  <si>
    <t>1363</t>
  </si>
  <si>
    <t>417</t>
  </si>
  <si>
    <t>杨海桥</t>
  </si>
  <si>
    <t>2810</t>
  </si>
  <si>
    <t>418</t>
  </si>
  <si>
    <t>朱仲玉</t>
  </si>
  <si>
    <t>5846</t>
  </si>
  <si>
    <t>419</t>
  </si>
  <si>
    <t>黄娜</t>
  </si>
  <si>
    <t>9389</t>
  </si>
  <si>
    <t>420</t>
  </si>
  <si>
    <t>黄志东</t>
  </si>
  <si>
    <t>0819</t>
  </si>
  <si>
    <t>421</t>
  </si>
  <si>
    <t>莫阳</t>
  </si>
  <si>
    <t>422</t>
  </si>
  <si>
    <t>任登成</t>
  </si>
  <si>
    <t>231X</t>
  </si>
  <si>
    <t>423</t>
  </si>
  <si>
    <t>李红敏</t>
  </si>
  <si>
    <t>4623</t>
  </si>
  <si>
    <t>424</t>
  </si>
  <si>
    <t>蒋泽彦</t>
  </si>
  <si>
    <t>7264</t>
  </si>
  <si>
    <t>425</t>
  </si>
  <si>
    <t>邢学营</t>
  </si>
  <si>
    <t>8856</t>
  </si>
  <si>
    <t>426</t>
  </si>
  <si>
    <t>杨杰</t>
  </si>
  <si>
    <t>2424</t>
  </si>
  <si>
    <t>427</t>
  </si>
  <si>
    <t>罗铄</t>
  </si>
  <si>
    <t>0085</t>
  </si>
  <si>
    <t>428</t>
  </si>
  <si>
    <t>孔佑学</t>
  </si>
  <si>
    <t>1914</t>
  </si>
  <si>
    <t>429</t>
  </si>
  <si>
    <t>叶小梅</t>
  </si>
  <si>
    <t>2526</t>
  </si>
  <si>
    <t>430</t>
  </si>
  <si>
    <t>吴英</t>
  </si>
  <si>
    <t>8622</t>
  </si>
  <si>
    <t>431</t>
  </si>
  <si>
    <t>薛亚军</t>
  </si>
  <si>
    <t>6260</t>
  </si>
  <si>
    <t>432</t>
  </si>
  <si>
    <t>李贵</t>
  </si>
  <si>
    <t>5639</t>
  </si>
  <si>
    <t>433</t>
  </si>
  <si>
    <t>434</t>
  </si>
  <si>
    <t>高婷</t>
  </si>
  <si>
    <t>524X</t>
  </si>
  <si>
    <t>435</t>
  </si>
  <si>
    <t>张成涛</t>
  </si>
  <si>
    <t>1816</t>
  </si>
  <si>
    <t>436</t>
  </si>
  <si>
    <t>李丽</t>
  </si>
  <si>
    <t>0747</t>
  </si>
  <si>
    <t>437</t>
  </si>
  <si>
    <t>邢志中</t>
  </si>
  <si>
    <t>3911</t>
  </si>
  <si>
    <t>438</t>
  </si>
  <si>
    <t>罗康</t>
  </si>
  <si>
    <t>4013</t>
  </si>
  <si>
    <t>439</t>
  </si>
  <si>
    <t>王梦娜</t>
  </si>
  <si>
    <t>0029</t>
  </si>
  <si>
    <t>440</t>
  </si>
  <si>
    <t>罗智玉</t>
  </si>
  <si>
    <t>441</t>
  </si>
  <si>
    <t>娄妮</t>
  </si>
  <si>
    <t>5525</t>
  </si>
  <si>
    <t>442</t>
  </si>
  <si>
    <t xml:space="preserve">唐思雨 </t>
  </si>
  <si>
    <t>6625</t>
  </si>
  <si>
    <t>443</t>
  </si>
  <si>
    <t>翟志浩</t>
  </si>
  <si>
    <t>001X</t>
  </si>
  <si>
    <t>444</t>
  </si>
  <si>
    <t>李友运</t>
  </si>
  <si>
    <t>2021</t>
  </si>
  <si>
    <t>445</t>
  </si>
  <si>
    <t>李鹃</t>
  </si>
  <si>
    <t>446</t>
  </si>
  <si>
    <t>粟永富</t>
  </si>
  <si>
    <t>447</t>
  </si>
  <si>
    <t>王能能</t>
  </si>
  <si>
    <t>3413</t>
  </si>
  <si>
    <t>448</t>
  </si>
  <si>
    <t>李红燕</t>
  </si>
  <si>
    <t>449</t>
  </si>
  <si>
    <t>李涛涛</t>
  </si>
  <si>
    <t>265X</t>
  </si>
  <si>
    <t>450</t>
  </si>
  <si>
    <t>焦智婉</t>
  </si>
  <si>
    <t>0607</t>
  </si>
  <si>
    <t>451</t>
  </si>
  <si>
    <t>林琳</t>
  </si>
  <si>
    <t>1026</t>
  </si>
  <si>
    <t>452</t>
  </si>
  <si>
    <t>任芬</t>
  </si>
  <si>
    <t>0821</t>
  </si>
  <si>
    <t>453</t>
  </si>
  <si>
    <t>胡正江</t>
  </si>
  <si>
    <t>1933</t>
  </si>
  <si>
    <t>454</t>
  </si>
  <si>
    <t>张兆明</t>
  </si>
  <si>
    <t>1212</t>
  </si>
  <si>
    <t>455</t>
  </si>
  <si>
    <t>王家辉</t>
  </si>
  <si>
    <t>8716</t>
  </si>
  <si>
    <t>456</t>
  </si>
  <si>
    <t xml:space="preserve"> 赵娟 </t>
  </si>
  <si>
    <t xml:space="preserve">026
</t>
  </si>
  <si>
    <t>457</t>
  </si>
  <si>
    <t>张娟</t>
  </si>
  <si>
    <t>1126</t>
  </si>
  <si>
    <t>458</t>
  </si>
  <si>
    <t>罗来彪</t>
  </si>
  <si>
    <t>2917</t>
  </si>
  <si>
    <t>459</t>
  </si>
  <si>
    <t>吴莉</t>
  </si>
  <si>
    <t>1427</t>
  </si>
  <si>
    <t>460</t>
  </si>
  <si>
    <t>杨安然</t>
  </si>
  <si>
    <t>263X</t>
  </si>
  <si>
    <t>461</t>
  </si>
  <si>
    <t>杨泽</t>
  </si>
  <si>
    <t>7315</t>
  </si>
  <si>
    <t>462</t>
  </si>
  <si>
    <t>蒋芸芸</t>
  </si>
  <si>
    <t>463</t>
  </si>
  <si>
    <t>程远帅</t>
  </si>
  <si>
    <t>0610</t>
  </si>
  <si>
    <t>464</t>
  </si>
  <si>
    <t>王文鑫</t>
  </si>
  <si>
    <t>7629</t>
  </si>
  <si>
    <t>465</t>
  </si>
  <si>
    <t>李慧</t>
  </si>
  <si>
    <t>5847</t>
  </si>
  <si>
    <t>466</t>
  </si>
  <si>
    <t>韦小仟</t>
  </si>
  <si>
    <t>4120</t>
  </si>
  <si>
    <t>467</t>
  </si>
  <si>
    <t>史连虎</t>
  </si>
  <si>
    <t>2638</t>
  </si>
  <si>
    <t>468</t>
  </si>
  <si>
    <t>罗飘逸</t>
  </si>
  <si>
    <t>5724</t>
  </si>
  <si>
    <t>469</t>
  </si>
  <si>
    <t>杨敏</t>
  </si>
  <si>
    <t>9825</t>
  </si>
  <si>
    <t>470</t>
  </si>
  <si>
    <t>范成成</t>
  </si>
  <si>
    <t>7619</t>
  </si>
  <si>
    <t>471</t>
  </si>
  <si>
    <t>包拿</t>
  </si>
  <si>
    <t>111X</t>
  </si>
  <si>
    <t>472</t>
  </si>
  <si>
    <t>罗丹秋</t>
  </si>
  <si>
    <t>0026</t>
  </si>
  <si>
    <t>473</t>
  </si>
  <si>
    <t>黄亚飞</t>
  </si>
  <si>
    <t>0729</t>
  </si>
  <si>
    <t>474</t>
  </si>
  <si>
    <t>姚红霞</t>
  </si>
  <si>
    <t>475</t>
  </si>
  <si>
    <t>冷江涛</t>
  </si>
  <si>
    <t>476</t>
  </si>
  <si>
    <t>樊文琴</t>
  </si>
  <si>
    <t>0443</t>
  </si>
  <si>
    <t>477</t>
  </si>
  <si>
    <t>付小霞</t>
  </si>
  <si>
    <t>6546</t>
  </si>
  <si>
    <t>478</t>
  </si>
  <si>
    <t>廖丹</t>
  </si>
  <si>
    <t>3917</t>
  </si>
  <si>
    <t>479</t>
  </si>
  <si>
    <t>刘婷</t>
  </si>
  <si>
    <t>462X</t>
  </si>
  <si>
    <t>480</t>
  </si>
  <si>
    <t>夏文云</t>
  </si>
  <si>
    <t>2411</t>
  </si>
  <si>
    <t>481</t>
  </si>
  <si>
    <t>丁庆菊</t>
  </si>
  <si>
    <t>402X</t>
  </si>
  <si>
    <t>482</t>
  </si>
  <si>
    <t>龙超洁</t>
  </si>
  <si>
    <t>482X</t>
  </si>
  <si>
    <t>483</t>
  </si>
  <si>
    <t>徐雪波</t>
  </si>
  <si>
    <t>511X</t>
  </si>
  <si>
    <t>484</t>
  </si>
  <si>
    <t>陈力</t>
  </si>
  <si>
    <t>1314</t>
  </si>
  <si>
    <t>485</t>
  </si>
  <si>
    <t>杨显琼</t>
  </si>
  <si>
    <t>1847</t>
  </si>
  <si>
    <t>486</t>
  </si>
  <si>
    <t>胡金葡</t>
  </si>
  <si>
    <t>7649</t>
  </si>
  <si>
    <t>487</t>
  </si>
  <si>
    <t>胡霞飞</t>
  </si>
  <si>
    <t>466X</t>
  </si>
  <si>
    <t>488</t>
  </si>
  <si>
    <t>吕双双</t>
  </si>
  <si>
    <t>1643</t>
  </si>
  <si>
    <t>489</t>
  </si>
  <si>
    <t>王皓</t>
  </si>
  <si>
    <t>490</t>
  </si>
  <si>
    <t>青娴娴</t>
  </si>
  <si>
    <t>491</t>
  </si>
  <si>
    <t>杨真昕</t>
  </si>
  <si>
    <t>0059</t>
  </si>
  <si>
    <t>492</t>
  </si>
  <si>
    <t>朱行</t>
  </si>
  <si>
    <t>0061</t>
  </si>
  <si>
    <t>493</t>
  </si>
  <si>
    <t>郑婷</t>
  </si>
  <si>
    <t>494</t>
  </si>
  <si>
    <t>陈凡</t>
  </si>
  <si>
    <t>1973</t>
  </si>
  <si>
    <t>西秀区水电勘测设计队108</t>
  </si>
  <si>
    <t>495</t>
  </si>
  <si>
    <t>禄晓阳</t>
  </si>
  <si>
    <t>496</t>
  </si>
  <si>
    <t>陈学鹏</t>
  </si>
  <si>
    <t>497</t>
  </si>
  <si>
    <t>冯将</t>
  </si>
  <si>
    <t>3217</t>
  </si>
  <si>
    <t>498</t>
  </si>
  <si>
    <t>舒远丽</t>
  </si>
  <si>
    <t>3426</t>
  </si>
  <si>
    <t>499</t>
  </si>
  <si>
    <t>李豪</t>
  </si>
  <si>
    <t>481X</t>
  </si>
  <si>
    <t>500</t>
  </si>
  <si>
    <t>王家鑫</t>
  </si>
  <si>
    <t>0179</t>
  </si>
  <si>
    <t>501</t>
  </si>
  <si>
    <t>王垚</t>
  </si>
  <si>
    <t>6650</t>
  </si>
  <si>
    <t>502</t>
  </si>
  <si>
    <t>魏家婷</t>
  </si>
  <si>
    <t>4628</t>
  </si>
  <si>
    <t>503</t>
  </si>
  <si>
    <t>夏煜</t>
  </si>
  <si>
    <t>8011</t>
  </si>
  <si>
    <t>504</t>
  </si>
  <si>
    <t>胡念</t>
  </si>
  <si>
    <t>3212</t>
  </si>
  <si>
    <t>505</t>
  </si>
  <si>
    <t>汪昱汗</t>
  </si>
  <si>
    <t>506</t>
  </si>
  <si>
    <t>吴小兰</t>
  </si>
  <si>
    <t>507</t>
  </si>
  <si>
    <t>李继林</t>
  </si>
  <si>
    <t>6014</t>
  </si>
  <si>
    <t>508</t>
  </si>
  <si>
    <t>朱波</t>
  </si>
  <si>
    <t>1639</t>
  </si>
  <si>
    <t>509</t>
  </si>
  <si>
    <t>李熊毅</t>
  </si>
  <si>
    <t>510</t>
  </si>
  <si>
    <t>胡佳林</t>
  </si>
  <si>
    <t>5790</t>
  </si>
  <si>
    <t>511</t>
  </si>
  <si>
    <t>张彩荣</t>
  </si>
  <si>
    <t>121X</t>
  </si>
  <si>
    <t>512</t>
  </si>
  <si>
    <t>韦晶</t>
  </si>
  <si>
    <t>513</t>
  </si>
  <si>
    <t>黄远涛</t>
  </si>
  <si>
    <t>0057</t>
  </si>
  <si>
    <t>514</t>
  </si>
  <si>
    <t>王廷健</t>
  </si>
  <si>
    <t>515</t>
  </si>
  <si>
    <t>潘旭</t>
  </si>
  <si>
    <t>5339</t>
  </si>
  <si>
    <t>516</t>
  </si>
  <si>
    <t>罗辉</t>
  </si>
  <si>
    <t>517</t>
  </si>
  <si>
    <t>莫春港</t>
  </si>
  <si>
    <t>2119</t>
  </si>
  <si>
    <t>518</t>
  </si>
  <si>
    <t>王琳</t>
  </si>
  <si>
    <t>8028</t>
  </si>
  <si>
    <t>519</t>
  </si>
  <si>
    <t>王  涛</t>
  </si>
  <si>
    <t>5516</t>
  </si>
  <si>
    <t>520</t>
  </si>
  <si>
    <t>王永朋</t>
  </si>
  <si>
    <t>6333</t>
  </si>
  <si>
    <t>521</t>
  </si>
  <si>
    <t>陈炼</t>
  </si>
  <si>
    <t>1244</t>
  </si>
  <si>
    <t>522</t>
  </si>
  <si>
    <t>张帮伟</t>
  </si>
  <si>
    <t>4633</t>
  </si>
  <si>
    <t>523</t>
  </si>
  <si>
    <t>庄海</t>
  </si>
  <si>
    <t>1059</t>
  </si>
  <si>
    <t>524</t>
  </si>
  <si>
    <t>匡奕敩</t>
  </si>
  <si>
    <t>525</t>
  </si>
  <si>
    <t>王灏</t>
  </si>
  <si>
    <t>005X</t>
  </si>
  <si>
    <t>526</t>
  </si>
  <si>
    <t>张佳佳</t>
  </si>
  <si>
    <t>3018</t>
  </si>
  <si>
    <t>527</t>
  </si>
  <si>
    <t>梁仕华</t>
  </si>
  <si>
    <t>041X</t>
  </si>
  <si>
    <t>528</t>
  </si>
  <si>
    <t>龙云墨</t>
  </si>
  <si>
    <t>529</t>
  </si>
  <si>
    <t>严琼鑫</t>
  </si>
  <si>
    <t>7419</t>
  </si>
  <si>
    <t>530</t>
  </si>
  <si>
    <t>耿小珍</t>
  </si>
  <si>
    <t>062X</t>
  </si>
  <si>
    <t>531</t>
  </si>
  <si>
    <t>黎瑶毅</t>
  </si>
  <si>
    <t>532</t>
  </si>
  <si>
    <t>李寅</t>
  </si>
  <si>
    <t>533</t>
  </si>
  <si>
    <t>刘颖</t>
  </si>
  <si>
    <t>3025</t>
  </si>
  <si>
    <t>534</t>
  </si>
  <si>
    <t>王志很</t>
  </si>
  <si>
    <t>5818</t>
  </si>
  <si>
    <t>535</t>
  </si>
  <si>
    <t>杨倩</t>
  </si>
  <si>
    <t>536</t>
  </si>
  <si>
    <t>汪浩</t>
  </si>
  <si>
    <t>0017</t>
  </si>
  <si>
    <t>537</t>
  </si>
  <si>
    <t>陈静</t>
  </si>
  <si>
    <t>4822</t>
  </si>
  <si>
    <t>538</t>
  </si>
  <si>
    <t>杨靖韬</t>
  </si>
  <si>
    <t>539</t>
  </si>
  <si>
    <t>吴茸茸</t>
  </si>
  <si>
    <t>3441</t>
  </si>
  <si>
    <t>西秀区重大项目服务中心110</t>
  </si>
  <si>
    <t>管理人员02</t>
  </si>
  <si>
    <t>540</t>
  </si>
  <si>
    <t>梁萍</t>
  </si>
  <si>
    <t xml:space="preserve">326
</t>
  </si>
  <si>
    <t>541</t>
  </si>
  <si>
    <t>廖凯敏</t>
  </si>
  <si>
    <t>1020</t>
  </si>
  <si>
    <t>542</t>
  </si>
  <si>
    <t>周彦均</t>
  </si>
  <si>
    <t>1721</t>
  </si>
  <si>
    <t>543</t>
  </si>
  <si>
    <t>王娇</t>
  </si>
  <si>
    <t>2643</t>
  </si>
  <si>
    <t>544</t>
  </si>
  <si>
    <t>王欢欢</t>
  </si>
  <si>
    <t>1623</t>
  </si>
  <si>
    <t>545</t>
  </si>
  <si>
    <t>张尚学</t>
  </si>
  <si>
    <t>1821</t>
  </si>
  <si>
    <t>546</t>
  </si>
  <si>
    <t>陈伟</t>
  </si>
  <si>
    <t>2819</t>
  </si>
  <si>
    <t>547</t>
  </si>
  <si>
    <t>程玉涵</t>
  </si>
  <si>
    <t>0842</t>
  </si>
  <si>
    <t>548</t>
  </si>
  <si>
    <t>冉兰</t>
  </si>
  <si>
    <t>0066</t>
  </si>
  <si>
    <t>549</t>
  </si>
  <si>
    <t>彭啟乾</t>
  </si>
  <si>
    <t>6217</t>
  </si>
  <si>
    <t>550</t>
  </si>
  <si>
    <t>吴开源</t>
  </si>
  <si>
    <t>0033</t>
  </si>
  <si>
    <t>551</t>
  </si>
  <si>
    <t>柳琴</t>
  </si>
  <si>
    <t>2360</t>
  </si>
  <si>
    <t>552</t>
  </si>
  <si>
    <t>管彦虎</t>
  </si>
  <si>
    <t>4656</t>
  </si>
  <si>
    <t>553</t>
  </si>
  <si>
    <t>吴龙飞</t>
  </si>
  <si>
    <t>7358</t>
  </si>
  <si>
    <t>554</t>
  </si>
  <si>
    <t>梅小思</t>
  </si>
  <si>
    <t>0622</t>
  </si>
  <si>
    <t>555</t>
  </si>
  <si>
    <t>汤黔</t>
  </si>
  <si>
    <t>1843</t>
  </si>
  <si>
    <t>556</t>
  </si>
  <si>
    <t>汪宗玉</t>
  </si>
  <si>
    <t>0327</t>
  </si>
  <si>
    <t>557</t>
  </si>
  <si>
    <t>肖溪溪</t>
  </si>
  <si>
    <t>1627</t>
  </si>
  <si>
    <t>558</t>
  </si>
  <si>
    <t>曾建秋</t>
  </si>
  <si>
    <t>0021</t>
  </si>
  <si>
    <t>559</t>
  </si>
  <si>
    <t>何依蔓</t>
  </si>
  <si>
    <t>0023</t>
  </si>
  <si>
    <t>560</t>
  </si>
  <si>
    <t>易 琼</t>
  </si>
  <si>
    <t>3927</t>
  </si>
  <si>
    <t>561</t>
  </si>
  <si>
    <t>张帅</t>
  </si>
  <si>
    <t>5915</t>
  </si>
  <si>
    <t>562</t>
  </si>
  <si>
    <t>杨合亮</t>
  </si>
  <si>
    <t>0475</t>
  </si>
  <si>
    <t>563</t>
  </si>
  <si>
    <t>李丽君</t>
  </si>
  <si>
    <t>4529</t>
  </si>
  <si>
    <t>564</t>
  </si>
  <si>
    <t>晏逍</t>
  </si>
  <si>
    <t>4818</t>
  </si>
  <si>
    <t>565</t>
  </si>
  <si>
    <t>毛丽</t>
  </si>
  <si>
    <t>812X</t>
  </si>
  <si>
    <t>566</t>
  </si>
  <si>
    <t>陈倩倩</t>
  </si>
  <si>
    <t>5244</t>
  </si>
  <si>
    <t>567</t>
  </si>
  <si>
    <t>黄琴</t>
  </si>
  <si>
    <t>0528</t>
  </si>
  <si>
    <t>568</t>
  </si>
  <si>
    <t>范超勇</t>
  </si>
  <si>
    <t>5411</t>
  </si>
  <si>
    <t>569</t>
  </si>
  <si>
    <t>刘松松</t>
  </si>
  <si>
    <t>211X</t>
  </si>
  <si>
    <t>570</t>
  </si>
  <si>
    <t>梁端威</t>
  </si>
  <si>
    <t>571</t>
  </si>
  <si>
    <t>李娇</t>
  </si>
  <si>
    <t>4829</t>
  </si>
  <si>
    <t>572</t>
  </si>
  <si>
    <t>陈艳飞</t>
  </si>
  <si>
    <t>2344</t>
  </si>
  <si>
    <t>573</t>
  </si>
  <si>
    <t>上官小倩</t>
  </si>
  <si>
    <t>0627</t>
  </si>
  <si>
    <t>574</t>
  </si>
  <si>
    <t>陈忠梅</t>
  </si>
  <si>
    <t>5226</t>
  </si>
  <si>
    <t>575</t>
  </si>
  <si>
    <t>李勇智</t>
  </si>
  <si>
    <t>0356</t>
  </si>
  <si>
    <t>576</t>
  </si>
  <si>
    <t>贾志睿</t>
  </si>
  <si>
    <t>577</t>
  </si>
  <si>
    <t>樊荣</t>
  </si>
  <si>
    <t>0613</t>
  </si>
  <si>
    <t>578</t>
  </si>
  <si>
    <t>谌业霞</t>
  </si>
  <si>
    <t>2527</t>
  </si>
  <si>
    <t>579</t>
  </si>
  <si>
    <t>王钰</t>
  </si>
  <si>
    <t>3753</t>
  </si>
  <si>
    <t>580</t>
  </si>
  <si>
    <t>张丹雪</t>
  </si>
  <si>
    <t>581</t>
  </si>
  <si>
    <t>宋波</t>
  </si>
  <si>
    <t>1371</t>
  </si>
  <si>
    <t>582</t>
  </si>
  <si>
    <t>王发文</t>
  </si>
  <si>
    <t>583</t>
  </si>
  <si>
    <t>李迁</t>
  </si>
  <si>
    <t>342X</t>
  </si>
  <si>
    <t>584</t>
  </si>
  <si>
    <t>沈秀花</t>
  </si>
  <si>
    <t>1447</t>
  </si>
  <si>
    <t>585</t>
  </si>
  <si>
    <t>吴春栏</t>
  </si>
  <si>
    <t>4363</t>
  </si>
  <si>
    <t>586</t>
  </si>
  <si>
    <t>张延政</t>
  </si>
  <si>
    <t>0076</t>
  </si>
  <si>
    <t>587</t>
  </si>
  <si>
    <t>杨悦眉</t>
  </si>
  <si>
    <t>0068</t>
  </si>
  <si>
    <t>588</t>
  </si>
  <si>
    <t>周佩</t>
  </si>
  <si>
    <t>589</t>
  </si>
  <si>
    <t>邓永林</t>
  </si>
  <si>
    <t>0019</t>
  </si>
  <si>
    <t>590</t>
  </si>
  <si>
    <t>邵手艺</t>
  </si>
  <si>
    <t>2560</t>
  </si>
  <si>
    <t>591</t>
  </si>
  <si>
    <t>袁军</t>
  </si>
  <si>
    <t>6319</t>
  </si>
  <si>
    <t>592</t>
  </si>
  <si>
    <t>杜培江</t>
  </si>
  <si>
    <t>0911</t>
  </si>
  <si>
    <t>593</t>
  </si>
  <si>
    <t>肖超亚</t>
  </si>
  <si>
    <t>2621</t>
  </si>
  <si>
    <t>594</t>
  </si>
  <si>
    <t>周诗蕊</t>
  </si>
  <si>
    <t>0827</t>
  </si>
  <si>
    <t>595</t>
  </si>
  <si>
    <t>冯昌容</t>
  </si>
  <si>
    <t>596</t>
  </si>
  <si>
    <t>胡卿</t>
  </si>
  <si>
    <t>597</t>
  </si>
  <si>
    <t>梁耀隆</t>
  </si>
  <si>
    <t>6236</t>
  </si>
  <si>
    <t>598</t>
  </si>
  <si>
    <t>杨小红</t>
  </si>
  <si>
    <t>2227</t>
  </si>
  <si>
    <t>599</t>
  </si>
  <si>
    <t>苏仕兴</t>
  </si>
  <si>
    <t>8197</t>
  </si>
  <si>
    <t>600</t>
  </si>
  <si>
    <t>肖清月</t>
  </si>
  <si>
    <t>7744</t>
  </si>
  <si>
    <t>601</t>
  </si>
  <si>
    <t>李江乙</t>
  </si>
  <si>
    <t>0091</t>
  </si>
  <si>
    <t>602</t>
  </si>
  <si>
    <t>杨羽</t>
  </si>
  <si>
    <t>211x</t>
  </si>
  <si>
    <t>603</t>
  </si>
  <si>
    <t>贺浪全</t>
  </si>
  <si>
    <t>9835</t>
  </si>
  <si>
    <t>604</t>
  </si>
  <si>
    <t xml:space="preserve">吴赛赛 </t>
  </si>
  <si>
    <t>0145</t>
  </si>
  <si>
    <t>605</t>
  </si>
  <si>
    <t>毛安然</t>
  </si>
  <si>
    <t>082X</t>
  </si>
  <si>
    <t>606</t>
  </si>
  <si>
    <t>熊道琦</t>
  </si>
  <si>
    <t>607</t>
  </si>
  <si>
    <t>刘文玲</t>
  </si>
  <si>
    <t>126X</t>
  </si>
  <si>
    <t>608</t>
  </si>
  <si>
    <t>王蓉</t>
  </si>
  <si>
    <t>0228</t>
  </si>
  <si>
    <t>609</t>
  </si>
  <si>
    <t>蔡佳欣</t>
  </si>
  <si>
    <t>2020</t>
  </si>
  <si>
    <t>610</t>
  </si>
  <si>
    <t>代梦铭</t>
  </si>
  <si>
    <t>611</t>
  </si>
  <si>
    <t>张星运</t>
  </si>
  <si>
    <t>8494</t>
  </si>
  <si>
    <t>612</t>
  </si>
  <si>
    <t>左菲</t>
  </si>
  <si>
    <t>0065</t>
  </si>
  <si>
    <t>613</t>
  </si>
  <si>
    <t>张家梅</t>
  </si>
  <si>
    <t>2320</t>
  </si>
  <si>
    <t>614</t>
  </si>
  <si>
    <t>黄晓津</t>
  </si>
  <si>
    <t>0826</t>
  </si>
  <si>
    <t>615</t>
  </si>
  <si>
    <t>雷威</t>
  </si>
  <si>
    <t>7331</t>
  </si>
  <si>
    <t>616</t>
  </si>
  <si>
    <t>薛琨栎</t>
  </si>
  <si>
    <t>7813</t>
  </si>
  <si>
    <t>617</t>
  </si>
  <si>
    <t>蒋维富</t>
  </si>
  <si>
    <t>0214</t>
  </si>
  <si>
    <t>618</t>
  </si>
  <si>
    <t>龙江</t>
  </si>
  <si>
    <t>619</t>
  </si>
  <si>
    <t>袁濛</t>
  </si>
  <si>
    <t>7534</t>
  </si>
  <si>
    <t>620</t>
  </si>
  <si>
    <t>赵泽涛</t>
  </si>
  <si>
    <t>6414</t>
  </si>
  <si>
    <t>621</t>
  </si>
  <si>
    <t>吴园园</t>
  </si>
  <si>
    <t>1544</t>
  </si>
  <si>
    <t>622</t>
  </si>
  <si>
    <t>蒋永仙</t>
  </si>
  <si>
    <t>1744</t>
  </si>
  <si>
    <t>623</t>
  </si>
  <si>
    <t>袁兴兴</t>
  </si>
  <si>
    <t>3615</t>
  </si>
  <si>
    <t>624</t>
  </si>
  <si>
    <t>雷洁</t>
  </si>
  <si>
    <t>9107</t>
  </si>
  <si>
    <t>625</t>
  </si>
  <si>
    <t>曾二妹</t>
  </si>
  <si>
    <t>0348</t>
  </si>
  <si>
    <t>626</t>
  </si>
  <si>
    <t>杨硕</t>
  </si>
  <si>
    <t>1118</t>
  </si>
  <si>
    <t>627</t>
  </si>
  <si>
    <t>叶灿</t>
  </si>
  <si>
    <t>汉</t>
  </si>
  <si>
    <t>1017</t>
  </si>
  <si>
    <t>628</t>
  </si>
  <si>
    <t>杨青艳</t>
  </si>
  <si>
    <t>7728</t>
  </si>
  <si>
    <t>629</t>
  </si>
  <si>
    <t>熊同</t>
  </si>
  <si>
    <t>5836</t>
  </si>
  <si>
    <t>630</t>
  </si>
  <si>
    <t>刘凯</t>
  </si>
  <si>
    <t>7633</t>
  </si>
  <si>
    <t>631</t>
  </si>
  <si>
    <t>吴红</t>
  </si>
  <si>
    <t>384X</t>
  </si>
  <si>
    <t>632</t>
  </si>
  <si>
    <t>严县兰</t>
  </si>
  <si>
    <t>1702</t>
  </si>
  <si>
    <t>633</t>
  </si>
  <si>
    <t>姚聪</t>
  </si>
  <si>
    <t>0530</t>
  </si>
  <si>
    <t>634</t>
  </si>
  <si>
    <t>敖骏</t>
  </si>
  <si>
    <t>4547</t>
  </si>
  <si>
    <t>635</t>
  </si>
  <si>
    <t>王文静</t>
  </si>
  <si>
    <t>5023</t>
  </si>
  <si>
    <t>636</t>
  </si>
  <si>
    <t>张俊桐</t>
  </si>
  <si>
    <t>637</t>
  </si>
  <si>
    <t>饶应东</t>
  </si>
  <si>
    <t>3214</t>
  </si>
  <si>
    <t>638</t>
  </si>
  <si>
    <t>陈家盛</t>
  </si>
  <si>
    <t>639</t>
  </si>
  <si>
    <t>陈琳</t>
  </si>
  <si>
    <t>5218</t>
  </si>
  <si>
    <t>640</t>
  </si>
  <si>
    <t>林芳</t>
  </si>
  <si>
    <t>0087</t>
  </si>
  <si>
    <t>641</t>
  </si>
  <si>
    <t>刘常祯</t>
  </si>
  <si>
    <t>642</t>
  </si>
  <si>
    <t>石林江</t>
  </si>
  <si>
    <t>643</t>
  </si>
  <si>
    <t>杨仕荣</t>
  </si>
  <si>
    <t>3230</t>
  </si>
  <si>
    <t>644</t>
  </si>
  <si>
    <t>贺立飘</t>
  </si>
  <si>
    <t>2888</t>
  </si>
  <si>
    <t>645</t>
  </si>
  <si>
    <t xml:space="preserve">赵庆福
</t>
  </si>
  <si>
    <t>163X</t>
  </si>
  <si>
    <t>646</t>
  </si>
  <si>
    <t>杨斯贻</t>
  </si>
  <si>
    <t>647</t>
  </si>
  <si>
    <t>方雪蒙</t>
  </si>
  <si>
    <t>4641</t>
  </si>
  <si>
    <t>648</t>
  </si>
  <si>
    <t>向菊</t>
  </si>
  <si>
    <t>3028</t>
  </si>
  <si>
    <t>649</t>
  </si>
  <si>
    <t>江海涛</t>
  </si>
  <si>
    <t>1131</t>
  </si>
  <si>
    <t>650</t>
  </si>
  <si>
    <t>王晓涛</t>
  </si>
  <si>
    <t>651</t>
  </si>
  <si>
    <t>晏小芳</t>
  </si>
  <si>
    <t>652</t>
  </si>
  <si>
    <t>张旭莲</t>
  </si>
  <si>
    <t xml:space="preserve">229
</t>
  </si>
  <si>
    <t>653</t>
  </si>
  <si>
    <t>曹波波</t>
  </si>
  <si>
    <t>0913</t>
  </si>
  <si>
    <t>654</t>
  </si>
  <si>
    <t>罗畅</t>
  </si>
  <si>
    <t>655</t>
  </si>
  <si>
    <t>王梦丽</t>
  </si>
  <si>
    <t>662X</t>
  </si>
  <si>
    <t>656</t>
  </si>
  <si>
    <t>赵巧</t>
  </si>
  <si>
    <t>5223</t>
  </si>
  <si>
    <t>657</t>
  </si>
  <si>
    <t>肖闪</t>
  </si>
  <si>
    <t>658</t>
  </si>
  <si>
    <t>刘航</t>
  </si>
  <si>
    <t>1912</t>
  </si>
  <si>
    <t>659</t>
  </si>
  <si>
    <t>杨成静</t>
  </si>
  <si>
    <t>660</t>
  </si>
  <si>
    <t>张兰</t>
  </si>
  <si>
    <t>1062</t>
  </si>
  <si>
    <t>661</t>
  </si>
  <si>
    <t>潘雪</t>
  </si>
  <si>
    <t>2127</t>
  </si>
  <si>
    <t>662</t>
  </si>
  <si>
    <t>施瑶</t>
  </si>
  <si>
    <t>663</t>
  </si>
  <si>
    <t>范承宏</t>
  </si>
  <si>
    <t>0825</t>
  </si>
  <si>
    <t>664</t>
  </si>
  <si>
    <t>肖维娜</t>
  </si>
  <si>
    <t>665</t>
  </si>
  <si>
    <t>许娟</t>
  </si>
  <si>
    <t>0582</t>
  </si>
  <si>
    <t>666</t>
  </si>
  <si>
    <t>马敏丹</t>
  </si>
  <si>
    <t>667</t>
  </si>
  <si>
    <t>陈丽</t>
  </si>
  <si>
    <t>5027</t>
  </si>
  <si>
    <t>668</t>
  </si>
  <si>
    <t>黄金宇</t>
  </si>
  <si>
    <t>8617</t>
  </si>
  <si>
    <t>669</t>
  </si>
  <si>
    <t>敖倩倩</t>
  </si>
  <si>
    <t>0384</t>
  </si>
  <si>
    <t>670</t>
  </si>
  <si>
    <t>王显瑾</t>
  </si>
  <si>
    <t>4022</t>
  </si>
  <si>
    <t>671</t>
  </si>
  <si>
    <t>吴明扬</t>
  </si>
  <si>
    <t>672</t>
  </si>
  <si>
    <t>黄丽娟</t>
  </si>
  <si>
    <t>7040</t>
  </si>
  <si>
    <t>673</t>
  </si>
  <si>
    <t>胡开江</t>
  </si>
  <si>
    <t>0373</t>
  </si>
  <si>
    <t>674</t>
  </si>
  <si>
    <t>杨碧</t>
  </si>
  <si>
    <t>0025</t>
  </si>
  <si>
    <t>675</t>
  </si>
  <si>
    <t>王琨</t>
  </si>
  <si>
    <t>676</t>
  </si>
  <si>
    <t>谢锦波</t>
  </si>
  <si>
    <t>677</t>
  </si>
  <si>
    <t>陈光玉</t>
  </si>
  <si>
    <t>3316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</si>
</sst>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8"/>
      <color indexed="8"/>
      <name val="方正小标宋简体"/>
      <family val="4"/>
    </font>
    <font>
      <b/>
      <sz val="12"/>
      <color indexed="8"/>
      <name val="宋体"/>
      <family val="0"/>
    </font>
    <font>
      <sz val="10"/>
      <color indexed="8"/>
      <name val="仿宋_GB2312"/>
      <family val="3"/>
    </font>
    <font>
      <sz val="9"/>
      <name val="宋体"/>
      <family val="0"/>
    </font>
    <font>
      <sz val="9"/>
      <color indexed="8"/>
      <name val="宋体"/>
      <family val="0"/>
    </font>
    <font>
      <sz val="8"/>
      <color indexed="8"/>
      <name val="宋体"/>
      <family val="0"/>
    </font>
    <font>
      <sz val="10"/>
      <color indexed="8"/>
      <name val="宋体"/>
      <family val="0"/>
    </font>
    <font>
      <sz val="9"/>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4"/>
      <name val="宋体"/>
      <family val="0"/>
    </font>
    <font>
      <b/>
      <sz val="11"/>
      <color indexed="53"/>
      <name val="宋体"/>
      <family val="0"/>
    </font>
    <font>
      <sz val="11"/>
      <color indexed="53"/>
      <name val="宋体"/>
      <family val="0"/>
    </font>
    <font>
      <sz val="9"/>
      <name val="Calibri"/>
      <family val="0"/>
    </font>
    <font>
      <sz val="9"/>
      <color theme="1"/>
      <name val="Calibri"/>
      <family val="0"/>
    </font>
    <font>
      <sz val="9"/>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color indexed="63"/>
      </top>
      <bottom style="thin"/>
    </border>
    <border>
      <left/>
      <right style="thin"/>
      <top style="thin"/>
      <bottom style="thin"/>
    </border>
  </borders>
  <cellStyleXfs count="8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0" fillId="0" borderId="0">
      <alignment vertical="center"/>
      <protection/>
    </xf>
    <xf numFmtId="0" fontId="14" fillId="3" borderId="0" applyNumberFormat="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0" fillId="0" borderId="0">
      <alignment vertical="center"/>
      <protection/>
    </xf>
    <xf numFmtId="0" fontId="25" fillId="0" borderId="3" applyNumberFormat="0" applyFill="0" applyAlignment="0" applyProtection="0"/>
    <xf numFmtId="0" fontId="0" fillId="0" borderId="0">
      <alignment vertical="center"/>
      <protection/>
    </xf>
    <xf numFmtId="0" fontId="14" fillId="7" borderId="0" applyNumberFormat="0" applyBorder="0" applyAlignment="0" applyProtection="0"/>
    <xf numFmtId="0" fontId="11" fillId="0" borderId="4" applyNumberFormat="0" applyFill="0" applyAlignment="0" applyProtection="0"/>
    <xf numFmtId="0" fontId="15" fillId="2" borderId="5" applyNumberFormat="0" applyAlignment="0" applyProtection="0"/>
    <xf numFmtId="0" fontId="0" fillId="0" borderId="0">
      <alignment vertical="center"/>
      <protection/>
    </xf>
    <xf numFmtId="0" fontId="14" fillId="3" borderId="0" applyNumberFormat="0" applyBorder="0" applyAlignment="0" applyProtection="0"/>
    <xf numFmtId="0" fontId="26" fillId="2" borderId="1" applyNumberFormat="0" applyAlignment="0" applyProtection="0"/>
    <xf numFmtId="0" fontId="0" fillId="0" borderId="0">
      <alignment vertical="center"/>
      <protection/>
    </xf>
    <xf numFmtId="0" fontId="24" fillId="8" borderId="6"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0" fillId="0" borderId="0">
      <alignment vertical="center"/>
      <protection/>
    </xf>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1">
    <xf numFmtId="0" fontId="0" fillId="0" borderId="0" xfId="0" applyAlignment="1">
      <alignment vertical="center"/>
    </xf>
    <xf numFmtId="49" fontId="0" fillId="0" borderId="0" xfId="0" applyNumberFormat="1" applyAlignment="1">
      <alignment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9" xfId="0" applyBorder="1" applyAlignment="1">
      <alignment vertical="center"/>
    </xf>
    <xf numFmtId="49" fontId="5" fillId="0" borderId="9" xfId="0" applyNumberFormat="1" applyFont="1" applyFill="1" applyBorder="1" applyAlignment="1">
      <alignment horizontal="center" vertical="center" wrapText="1"/>
    </xf>
    <xf numFmtId="0" fontId="0" fillId="0" borderId="0" xfId="0" applyBorder="1" applyAlignment="1">
      <alignment vertical="center"/>
    </xf>
    <xf numFmtId="0" fontId="2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30" fillId="0" borderId="9" xfId="0" applyFont="1" applyFill="1" applyBorder="1" applyAlignment="1">
      <alignment horizontal="center" vertical="center" wrapText="1"/>
    </xf>
    <xf numFmtId="49" fontId="7" fillId="0" borderId="9" xfId="75" applyNumberFormat="1" applyFont="1" applyFill="1" applyBorder="1" applyAlignment="1">
      <alignment horizontal="center" vertical="center" wrapText="1"/>
      <protection/>
    </xf>
    <xf numFmtId="49" fontId="8"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cellXfs>
  <cellStyles count="67">
    <cellStyle name="Normal" xfId="0"/>
    <cellStyle name="常规_Sheet1_4" xfId="15"/>
    <cellStyle name="Currency [0]" xfId="16"/>
    <cellStyle name="20% - 强调文字颜色 3" xfId="17"/>
    <cellStyle name="输入" xfId="18"/>
    <cellStyle name="Currency" xfId="19"/>
    <cellStyle name="常规_Sheet1_6" xfId="20"/>
    <cellStyle name="Comma [0]" xfId="21"/>
    <cellStyle name="40% - 强调文字颜色 3" xfId="22"/>
    <cellStyle name="差" xfId="23"/>
    <cellStyle name="Comma" xfId="24"/>
    <cellStyle name="常规_Sheet1_13" xfId="25"/>
    <cellStyle name="60% - 强调文字颜色 3" xfId="26"/>
    <cellStyle name="Hyperlink" xfId="27"/>
    <cellStyle name="Percent" xfId="28"/>
    <cellStyle name="Followed Hyperlink" xfId="29"/>
    <cellStyle name="常规_Sheet1_7" xfId="30"/>
    <cellStyle name="注释" xfId="31"/>
    <cellStyle name="常规_Sheet1_12" xfId="32"/>
    <cellStyle name="60% - 强调文字颜色 2" xfId="33"/>
    <cellStyle name="标题 4" xfId="34"/>
    <cellStyle name="警告文本" xfId="35"/>
    <cellStyle name="标题" xfId="36"/>
    <cellStyle name="解释性文本" xfId="37"/>
    <cellStyle name="标题 1" xfId="38"/>
    <cellStyle name="常规_Sheet1_10" xfId="39"/>
    <cellStyle name="标题 2" xfId="40"/>
    <cellStyle name="常规_Sheet1_11" xfId="41"/>
    <cellStyle name="60% - 强调文字颜色 1" xfId="42"/>
    <cellStyle name="标题 3" xfId="43"/>
    <cellStyle name="输出" xfId="44"/>
    <cellStyle name="常规_Sheet1_14" xfId="45"/>
    <cellStyle name="60% - 强调文字颜色 4" xfId="46"/>
    <cellStyle name="计算" xfId="47"/>
    <cellStyle name="常规_Sheet1_9" xfId="48"/>
    <cellStyle name="检查单元格" xfId="49"/>
    <cellStyle name="20% - 强调文字颜色 6" xfId="50"/>
    <cellStyle name="强调文字颜色 2" xfId="51"/>
    <cellStyle name="链接单元格" xfId="52"/>
    <cellStyle name="汇总"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常规_Sheet1_15" xfId="68"/>
    <cellStyle name="60% - 强调文字颜色 5" xfId="69"/>
    <cellStyle name="强调文字颜色 6" xfId="70"/>
    <cellStyle name="40% - 强调文字颜色 6" xfId="71"/>
    <cellStyle name="60% - 强调文字颜色 6" xfId="72"/>
    <cellStyle name="常规_Sheet1_5" xfId="73"/>
    <cellStyle name="常规_Sheet1" xfId="74"/>
    <cellStyle name="常规_Sheet1_1" xfId="75"/>
    <cellStyle name="常规_Sheet1_2" xfId="76"/>
    <cellStyle name="常规_Sheet1_3" xfId="77"/>
    <cellStyle name="常规_Sheet1_8" xfId="78"/>
    <cellStyle name="常规_Sheet1_16" xfId="79"/>
    <cellStyle name="常规_Sheet1_17" xfId="80"/>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79"/>
  <sheetViews>
    <sheetView tabSelected="1" zoomScaleSheetLayoutView="100" workbookViewId="0" topLeftCell="A1">
      <selection activeCell="A1" sqref="A1:G1"/>
    </sheetView>
  </sheetViews>
  <sheetFormatPr defaultColWidth="9.00390625" defaultRowHeight="13.5"/>
  <cols>
    <col min="1" max="1" width="6.00390625" style="0" customWidth="1"/>
    <col min="2" max="2" width="12.375" style="0" customWidth="1"/>
    <col min="3" max="3" width="10.375" style="0" customWidth="1"/>
    <col min="4" max="4" width="13.00390625" style="0" customWidth="1"/>
    <col min="5" max="5" width="29.125" style="0" customWidth="1"/>
    <col min="6" max="6" width="18.375" style="0" customWidth="1"/>
    <col min="7" max="7" width="13.875" style="0" customWidth="1"/>
  </cols>
  <sheetData>
    <row r="1" spans="1:7" ht="45" customHeight="1">
      <c r="A1" s="2" t="s">
        <v>0</v>
      </c>
      <c r="B1" s="2"/>
      <c r="C1" s="2"/>
      <c r="D1" s="2"/>
      <c r="E1" s="2"/>
      <c r="F1" s="2"/>
      <c r="G1" s="2"/>
    </row>
    <row r="2" spans="1:7" ht="51" customHeight="1">
      <c r="A2" s="3" t="s">
        <v>1</v>
      </c>
      <c r="B2" s="3" t="s">
        <v>2</v>
      </c>
      <c r="C2" s="3" t="s">
        <v>3</v>
      </c>
      <c r="D2" s="3" t="s">
        <v>4</v>
      </c>
      <c r="E2" s="3" t="s">
        <v>5</v>
      </c>
      <c r="F2" s="3" t="s">
        <v>6</v>
      </c>
      <c r="G2" s="3" t="s">
        <v>7</v>
      </c>
    </row>
    <row r="3" spans="1:10" s="1" customFormat="1" ht="25.5" customHeight="1">
      <c r="A3" s="4" t="s">
        <v>8</v>
      </c>
      <c r="B3" s="5" t="s">
        <v>9</v>
      </c>
      <c r="C3" s="5" t="s">
        <v>10</v>
      </c>
      <c r="D3" s="6" t="s">
        <v>11</v>
      </c>
      <c r="E3" s="5" t="s">
        <v>12</v>
      </c>
      <c r="F3" s="5" t="s">
        <v>13</v>
      </c>
      <c r="G3" s="7"/>
      <c r="H3" s="8"/>
      <c r="I3" s="8"/>
      <c r="J3" s="8"/>
    </row>
    <row r="4" spans="1:10" s="1" customFormat="1" ht="25.5" customHeight="1">
      <c r="A4" s="4" t="s">
        <v>14</v>
      </c>
      <c r="B4" s="5" t="s">
        <v>15</v>
      </c>
      <c r="C4" s="5" t="s">
        <v>10</v>
      </c>
      <c r="D4" s="6" t="s">
        <v>16</v>
      </c>
      <c r="E4" s="5" t="s">
        <v>12</v>
      </c>
      <c r="F4" s="5" t="s">
        <v>13</v>
      </c>
      <c r="G4" s="9"/>
      <c r="H4" s="8"/>
      <c r="I4" s="8"/>
      <c r="J4" s="8"/>
    </row>
    <row r="5" spans="1:10" s="1" customFormat="1" ht="25.5" customHeight="1">
      <c r="A5" s="4" t="s">
        <v>17</v>
      </c>
      <c r="B5" s="5" t="s">
        <v>18</v>
      </c>
      <c r="C5" s="5" t="s">
        <v>19</v>
      </c>
      <c r="D5" s="6" t="s">
        <v>20</v>
      </c>
      <c r="E5" s="5" t="s">
        <v>12</v>
      </c>
      <c r="F5" s="5" t="s">
        <v>13</v>
      </c>
      <c r="G5" s="9"/>
      <c r="H5" s="8"/>
      <c r="I5" s="8"/>
      <c r="J5" s="8"/>
    </row>
    <row r="6" spans="1:10" s="1" customFormat="1" ht="25.5" customHeight="1">
      <c r="A6" s="4" t="s">
        <v>21</v>
      </c>
      <c r="B6" s="5" t="s">
        <v>22</v>
      </c>
      <c r="C6" s="5" t="s">
        <v>10</v>
      </c>
      <c r="D6" s="6" t="s">
        <v>23</v>
      </c>
      <c r="E6" s="5" t="s">
        <v>12</v>
      </c>
      <c r="F6" s="5" t="s">
        <v>13</v>
      </c>
      <c r="G6" s="9"/>
      <c r="H6" s="8"/>
      <c r="I6" s="8"/>
      <c r="J6" s="8"/>
    </row>
    <row r="7" spans="1:10" s="1" customFormat="1" ht="25.5" customHeight="1">
      <c r="A7" s="4" t="s">
        <v>24</v>
      </c>
      <c r="B7" s="5" t="s">
        <v>25</v>
      </c>
      <c r="C7" s="5" t="s">
        <v>19</v>
      </c>
      <c r="D7" s="6" t="s">
        <v>26</v>
      </c>
      <c r="E7" s="5" t="s">
        <v>12</v>
      </c>
      <c r="F7" s="5" t="s">
        <v>13</v>
      </c>
      <c r="G7" s="9"/>
      <c r="H7" s="8"/>
      <c r="I7" s="8"/>
      <c r="J7" s="8"/>
    </row>
    <row r="8" spans="1:10" s="1" customFormat="1" ht="25.5" customHeight="1">
      <c r="A8" s="4" t="s">
        <v>27</v>
      </c>
      <c r="B8" s="5" t="s">
        <v>28</v>
      </c>
      <c r="C8" s="5" t="s">
        <v>19</v>
      </c>
      <c r="D8" s="6" t="s">
        <v>26</v>
      </c>
      <c r="E8" s="5" t="s">
        <v>12</v>
      </c>
      <c r="F8" s="5" t="s">
        <v>13</v>
      </c>
      <c r="G8" s="9"/>
      <c r="H8" s="8"/>
      <c r="I8" s="8"/>
      <c r="J8" s="8"/>
    </row>
    <row r="9" spans="1:10" s="1" customFormat="1" ht="25.5" customHeight="1">
      <c r="A9" s="4" t="s">
        <v>29</v>
      </c>
      <c r="B9" s="5" t="s">
        <v>30</v>
      </c>
      <c r="C9" s="5" t="s">
        <v>19</v>
      </c>
      <c r="D9" s="6" t="s">
        <v>31</v>
      </c>
      <c r="E9" s="5" t="s">
        <v>12</v>
      </c>
      <c r="F9" s="5" t="s">
        <v>13</v>
      </c>
      <c r="G9" s="10"/>
      <c r="H9" s="8"/>
      <c r="I9" s="8"/>
      <c r="J9" s="8"/>
    </row>
    <row r="10" spans="1:7" ht="25.5" customHeight="1">
      <c r="A10" s="4" t="s">
        <v>32</v>
      </c>
      <c r="B10" s="5" t="s">
        <v>33</v>
      </c>
      <c r="C10" s="5" t="s">
        <v>10</v>
      </c>
      <c r="D10" s="6" t="s">
        <v>34</v>
      </c>
      <c r="E10" s="5" t="s">
        <v>12</v>
      </c>
      <c r="F10" s="5" t="s">
        <v>13</v>
      </c>
      <c r="G10" s="11"/>
    </row>
    <row r="11" spans="1:7" ht="25.5" customHeight="1">
      <c r="A11" s="4" t="s">
        <v>35</v>
      </c>
      <c r="B11" s="5" t="s">
        <v>36</v>
      </c>
      <c r="C11" s="5" t="s">
        <v>10</v>
      </c>
      <c r="D11" s="6" t="s">
        <v>37</v>
      </c>
      <c r="E11" s="5" t="s">
        <v>12</v>
      </c>
      <c r="F11" s="5" t="s">
        <v>13</v>
      </c>
      <c r="G11" s="11"/>
    </row>
    <row r="12" spans="1:7" ht="25.5" customHeight="1">
      <c r="A12" s="4" t="s">
        <v>38</v>
      </c>
      <c r="B12" s="5" t="s">
        <v>39</v>
      </c>
      <c r="C12" s="5" t="s">
        <v>10</v>
      </c>
      <c r="D12" s="6" t="s">
        <v>40</v>
      </c>
      <c r="E12" s="5" t="s">
        <v>12</v>
      </c>
      <c r="F12" s="5" t="s">
        <v>13</v>
      </c>
      <c r="G12" s="11"/>
    </row>
    <row r="13" spans="1:7" ht="25.5" customHeight="1">
      <c r="A13" s="4" t="s">
        <v>41</v>
      </c>
      <c r="B13" s="5" t="s">
        <v>42</v>
      </c>
      <c r="C13" s="5" t="s">
        <v>19</v>
      </c>
      <c r="D13" s="6" t="s">
        <v>43</v>
      </c>
      <c r="E13" s="5" t="s">
        <v>12</v>
      </c>
      <c r="F13" s="5" t="s">
        <v>13</v>
      </c>
      <c r="G13" s="11"/>
    </row>
    <row r="14" spans="1:7" ht="25.5" customHeight="1">
      <c r="A14" s="4" t="s">
        <v>44</v>
      </c>
      <c r="B14" s="5" t="s">
        <v>45</v>
      </c>
      <c r="C14" s="5" t="s">
        <v>19</v>
      </c>
      <c r="D14" s="6" t="s">
        <v>46</v>
      </c>
      <c r="E14" s="5" t="s">
        <v>12</v>
      </c>
      <c r="F14" s="5" t="s">
        <v>13</v>
      </c>
      <c r="G14" s="11"/>
    </row>
    <row r="15" spans="1:7" ht="25.5" customHeight="1">
      <c r="A15" s="4" t="s">
        <v>47</v>
      </c>
      <c r="B15" s="5" t="s">
        <v>48</v>
      </c>
      <c r="C15" s="5" t="s">
        <v>10</v>
      </c>
      <c r="D15" s="6" t="s">
        <v>49</v>
      </c>
      <c r="E15" s="5" t="s">
        <v>12</v>
      </c>
      <c r="F15" s="5" t="s">
        <v>13</v>
      </c>
      <c r="G15" s="11"/>
    </row>
    <row r="16" spans="1:7" ht="25.5" customHeight="1">
      <c r="A16" s="4" t="s">
        <v>50</v>
      </c>
      <c r="B16" s="5" t="s">
        <v>51</v>
      </c>
      <c r="C16" s="5" t="s">
        <v>19</v>
      </c>
      <c r="D16" s="6" t="s">
        <v>52</v>
      </c>
      <c r="E16" s="5" t="s">
        <v>12</v>
      </c>
      <c r="F16" s="5" t="s">
        <v>13</v>
      </c>
      <c r="G16" s="11"/>
    </row>
    <row r="17" spans="1:7" ht="25.5" customHeight="1">
      <c r="A17" s="4" t="s">
        <v>53</v>
      </c>
      <c r="B17" s="5" t="s">
        <v>54</v>
      </c>
      <c r="C17" s="5" t="s">
        <v>19</v>
      </c>
      <c r="D17" s="6" t="s">
        <v>55</v>
      </c>
      <c r="E17" s="5" t="s">
        <v>12</v>
      </c>
      <c r="F17" s="5" t="s">
        <v>13</v>
      </c>
      <c r="G17" s="11"/>
    </row>
    <row r="18" spans="1:7" ht="25.5" customHeight="1">
      <c r="A18" s="4" t="s">
        <v>56</v>
      </c>
      <c r="B18" s="5" t="s">
        <v>57</v>
      </c>
      <c r="C18" s="5" t="s">
        <v>19</v>
      </c>
      <c r="D18" s="6" t="s">
        <v>58</v>
      </c>
      <c r="E18" s="5" t="s">
        <v>12</v>
      </c>
      <c r="F18" s="5" t="s">
        <v>13</v>
      </c>
      <c r="G18" s="11"/>
    </row>
    <row r="19" spans="1:7" ht="25.5" customHeight="1">
      <c r="A19" s="4" t="s">
        <v>59</v>
      </c>
      <c r="B19" s="5" t="s">
        <v>60</v>
      </c>
      <c r="C19" s="12" t="s">
        <v>19</v>
      </c>
      <c r="D19" s="6" t="s">
        <v>61</v>
      </c>
      <c r="E19" s="5" t="s">
        <v>12</v>
      </c>
      <c r="F19" s="5" t="s">
        <v>13</v>
      </c>
      <c r="G19" s="11"/>
    </row>
    <row r="20" spans="1:7" ht="25.5" customHeight="1">
      <c r="A20" s="4" t="s">
        <v>62</v>
      </c>
      <c r="B20" s="5" t="s">
        <v>63</v>
      </c>
      <c r="C20" s="5" t="s">
        <v>10</v>
      </c>
      <c r="D20" s="6" t="s">
        <v>64</v>
      </c>
      <c r="E20" s="5" t="s">
        <v>12</v>
      </c>
      <c r="F20" s="5" t="s">
        <v>13</v>
      </c>
      <c r="G20" s="11"/>
    </row>
    <row r="21" spans="1:7" ht="25.5" customHeight="1">
      <c r="A21" s="4" t="s">
        <v>65</v>
      </c>
      <c r="B21" s="5" t="s">
        <v>66</v>
      </c>
      <c r="C21" s="5" t="s">
        <v>19</v>
      </c>
      <c r="D21" s="6" t="s">
        <v>67</v>
      </c>
      <c r="E21" s="6" t="s">
        <v>12</v>
      </c>
      <c r="F21" s="6" t="s">
        <v>13</v>
      </c>
      <c r="G21" s="11"/>
    </row>
    <row r="22" spans="1:7" ht="25.5" customHeight="1">
      <c r="A22" s="4" t="s">
        <v>68</v>
      </c>
      <c r="B22" s="5" t="s">
        <v>69</v>
      </c>
      <c r="C22" s="5" t="s">
        <v>19</v>
      </c>
      <c r="D22" s="6" t="s">
        <v>70</v>
      </c>
      <c r="E22" s="6" t="s">
        <v>12</v>
      </c>
      <c r="F22" s="6" t="s">
        <v>13</v>
      </c>
      <c r="G22" s="11"/>
    </row>
    <row r="23" spans="1:7" ht="25.5" customHeight="1">
      <c r="A23" s="4" t="s">
        <v>71</v>
      </c>
      <c r="B23" s="5" t="s">
        <v>72</v>
      </c>
      <c r="C23" s="5" t="s">
        <v>19</v>
      </c>
      <c r="D23" s="6" t="s">
        <v>73</v>
      </c>
      <c r="E23" s="6" t="s">
        <v>12</v>
      </c>
      <c r="F23" s="6" t="s">
        <v>13</v>
      </c>
      <c r="G23" s="11"/>
    </row>
    <row r="24" spans="1:7" ht="25.5" customHeight="1">
      <c r="A24" s="4" t="s">
        <v>74</v>
      </c>
      <c r="B24" s="5" t="s">
        <v>75</v>
      </c>
      <c r="C24" s="5" t="s">
        <v>10</v>
      </c>
      <c r="D24" s="6" t="s">
        <v>76</v>
      </c>
      <c r="E24" s="6" t="s">
        <v>12</v>
      </c>
      <c r="F24" s="6" t="s">
        <v>13</v>
      </c>
      <c r="G24" s="11"/>
    </row>
    <row r="25" spans="1:7" ht="25.5" customHeight="1">
      <c r="A25" s="4" t="s">
        <v>77</v>
      </c>
      <c r="B25" s="5" t="s">
        <v>78</v>
      </c>
      <c r="C25" s="5" t="s">
        <v>19</v>
      </c>
      <c r="D25" s="6" t="s">
        <v>79</v>
      </c>
      <c r="E25" s="6" t="s">
        <v>12</v>
      </c>
      <c r="F25" s="6" t="s">
        <v>13</v>
      </c>
      <c r="G25" s="11"/>
    </row>
    <row r="26" spans="1:7" ht="25.5" customHeight="1">
      <c r="A26" s="4" t="s">
        <v>80</v>
      </c>
      <c r="B26" s="5" t="s">
        <v>81</v>
      </c>
      <c r="C26" s="5" t="s">
        <v>10</v>
      </c>
      <c r="D26" s="6" t="s">
        <v>82</v>
      </c>
      <c r="E26" s="6" t="s">
        <v>12</v>
      </c>
      <c r="F26" s="6" t="s">
        <v>13</v>
      </c>
      <c r="G26" s="11"/>
    </row>
    <row r="27" spans="1:7" ht="25.5" customHeight="1">
      <c r="A27" s="4" t="s">
        <v>83</v>
      </c>
      <c r="B27" s="5" t="s">
        <v>84</v>
      </c>
      <c r="C27" s="5" t="s">
        <v>19</v>
      </c>
      <c r="D27" s="6" t="s">
        <v>85</v>
      </c>
      <c r="E27" s="6" t="s">
        <v>12</v>
      </c>
      <c r="F27" s="6" t="s">
        <v>13</v>
      </c>
      <c r="G27" s="11"/>
    </row>
    <row r="28" spans="1:7" ht="25.5" customHeight="1">
      <c r="A28" s="4" t="s">
        <v>86</v>
      </c>
      <c r="B28" s="5" t="s">
        <v>87</v>
      </c>
      <c r="C28" s="5" t="s">
        <v>19</v>
      </c>
      <c r="D28" s="6" t="s">
        <v>88</v>
      </c>
      <c r="E28" s="6" t="s">
        <v>12</v>
      </c>
      <c r="F28" s="6" t="s">
        <v>13</v>
      </c>
      <c r="G28" s="11"/>
    </row>
    <row r="29" spans="1:7" ht="25.5" customHeight="1">
      <c r="A29" s="4" t="s">
        <v>89</v>
      </c>
      <c r="B29" s="5" t="s">
        <v>90</v>
      </c>
      <c r="C29" s="5" t="s">
        <v>10</v>
      </c>
      <c r="D29" s="6" t="s">
        <v>91</v>
      </c>
      <c r="E29" s="6" t="s">
        <v>12</v>
      </c>
      <c r="F29" s="6" t="s">
        <v>13</v>
      </c>
      <c r="G29" s="11"/>
    </row>
    <row r="30" spans="1:7" ht="25.5" customHeight="1">
      <c r="A30" s="4" t="s">
        <v>92</v>
      </c>
      <c r="B30" s="5" t="s">
        <v>93</v>
      </c>
      <c r="C30" s="5" t="s">
        <v>19</v>
      </c>
      <c r="D30" s="6" t="s">
        <v>94</v>
      </c>
      <c r="E30" s="6" t="s">
        <v>12</v>
      </c>
      <c r="F30" s="6" t="s">
        <v>13</v>
      </c>
      <c r="G30" s="11"/>
    </row>
    <row r="31" spans="1:7" ht="25.5" customHeight="1">
      <c r="A31" s="4" t="s">
        <v>95</v>
      </c>
      <c r="B31" s="5" t="s">
        <v>96</v>
      </c>
      <c r="C31" s="5" t="s">
        <v>19</v>
      </c>
      <c r="D31" s="6" t="s">
        <v>97</v>
      </c>
      <c r="E31" s="6" t="s">
        <v>12</v>
      </c>
      <c r="F31" s="6" t="s">
        <v>13</v>
      </c>
      <c r="G31" s="11"/>
    </row>
    <row r="32" spans="1:7" ht="25.5" customHeight="1">
      <c r="A32" s="4" t="s">
        <v>98</v>
      </c>
      <c r="B32" s="5" t="s">
        <v>99</v>
      </c>
      <c r="C32" s="5" t="s">
        <v>10</v>
      </c>
      <c r="D32" s="6" t="s">
        <v>100</v>
      </c>
      <c r="E32" s="6" t="s">
        <v>12</v>
      </c>
      <c r="F32" s="6" t="s">
        <v>13</v>
      </c>
      <c r="G32" s="11"/>
    </row>
    <row r="33" spans="1:7" ht="25.5" customHeight="1">
      <c r="A33" s="4" t="s">
        <v>101</v>
      </c>
      <c r="B33" s="5" t="s">
        <v>102</v>
      </c>
      <c r="C33" s="5" t="s">
        <v>10</v>
      </c>
      <c r="D33" s="6" t="s">
        <v>103</v>
      </c>
      <c r="E33" s="6" t="s">
        <v>12</v>
      </c>
      <c r="F33" s="6" t="s">
        <v>13</v>
      </c>
      <c r="G33" s="11"/>
    </row>
    <row r="34" spans="1:7" ht="25.5" customHeight="1">
      <c r="A34" s="4" t="s">
        <v>104</v>
      </c>
      <c r="B34" s="5" t="s">
        <v>105</v>
      </c>
      <c r="C34" s="5" t="s">
        <v>10</v>
      </c>
      <c r="D34" s="6" t="s">
        <v>106</v>
      </c>
      <c r="E34" s="6" t="s">
        <v>12</v>
      </c>
      <c r="F34" s="6" t="s">
        <v>13</v>
      </c>
      <c r="G34" s="11"/>
    </row>
    <row r="35" spans="1:7" ht="25.5" customHeight="1">
      <c r="A35" s="4" t="s">
        <v>107</v>
      </c>
      <c r="B35" s="5" t="s">
        <v>108</v>
      </c>
      <c r="C35" s="5" t="s">
        <v>19</v>
      </c>
      <c r="D35" s="6" t="s">
        <v>109</v>
      </c>
      <c r="E35" s="6" t="s">
        <v>12</v>
      </c>
      <c r="F35" s="6" t="s">
        <v>13</v>
      </c>
      <c r="G35" s="11"/>
    </row>
    <row r="36" spans="1:7" ht="25.5" customHeight="1">
      <c r="A36" s="4" t="s">
        <v>110</v>
      </c>
      <c r="B36" s="5" t="s">
        <v>111</v>
      </c>
      <c r="C36" s="5" t="s">
        <v>19</v>
      </c>
      <c r="D36" s="6" t="s">
        <v>112</v>
      </c>
      <c r="E36" s="6" t="s">
        <v>12</v>
      </c>
      <c r="F36" s="6" t="s">
        <v>13</v>
      </c>
      <c r="G36" s="11"/>
    </row>
    <row r="37" spans="1:7" ht="25.5" customHeight="1">
      <c r="A37" s="4" t="s">
        <v>113</v>
      </c>
      <c r="B37" s="5" t="s">
        <v>114</v>
      </c>
      <c r="C37" s="5" t="s">
        <v>10</v>
      </c>
      <c r="D37" s="6" t="s">
        <v>115</v>
      </c>
      <c r="E37" s="6" t="s">
        <v>12</v>
      </c>
      <c r="F37" s="6" t="s">
        <v>13</v>
      </c>
      <c r="G37" s="11"/>
    </row>
    <row r="38" spans="1:7" ht="25.5" customHeight="1">
      <c r="A38" s="4" t="s">
        <v>116</v>
      </c>
      <c r="B38" s="5" t="s">
        <v>117</v>
      </c>
      <c r="C38" s="5" t="s">
        <v>10</v>
      </c>
      <c r="D38" s="6" t="s">
        <v>118</v>
      </c>
      <c r="E38" s="6" t="s">
        <v>12</v>
      </c>
      <c r="F38" s="6" t="s">
        <v>13</v>
      </c>
      <c r="G38" s="11"/>
    </row>
    <row r="39" spans="1:7" ht="25.5" customHeight="1">
      <c r="A39" s="4" t="s">
        <v>119</v>
      </c>
      <c r="B39" s="5" t="s">
        <v>120</v>
      </c>
      <c r="C39" s="5" t="s">
        <v>19</v>
      </c>
      <c r="D39" s="6" t="s">
        <v>121</v>
      </c>
      <c r="E39" s="6" t="s">
        <v>12</v>
      </c>
      <c r="F39" s="6" t="s">
        <v>13</v>
      </c>
      <c r="G39" s="11"/>
    </row>
    <row r="40" spans="1:7" ht="25.5" customHeight="1">
      <c r="A40" s="4" t="s">
        <v>122</v>
      </c>
      <c r="B40" s="5" t="s">
        <v>123</v>
      </c>
      <c r="C40" s="5" t="s">
        <v>10</v>
      </c>
      <c r="D40" s="6" t="s">
        <v>124</v>
      </c>
      <c r="E40" s="6" t="s">
        <v>12</v>
      </c>
      <c r="F40" s="6" t="s">
        <v>13</v>
      </c>
      <c r="G40" s="11"/>
    </row>
    <row r="41" spans="1:7" ht="25.5" customHeight="1">
      <c r="A41" s="4" t="s">
        <v>125</v>
      </c>
      <c r="B41" s="5" t="s">
        <v>126</v>
      </c>
      <c r="C41" s="5" t="s">
        <v>10</v>
      </c>
      <c r="D41" s="6" t="s">
        <v>127</v>
      </c>
      <c r="E41" s="6" t="s">
        <v>12</v>
      </c>
      <c r="F41" s="6" t="s">
        <v>13</v>
      </c>
      <c r="G41" s="11"/>
    </row>
    <row r="42" spans="1:7" ht="25.5" customHeight="1">
      <c r="A42" s="4" t="s">
        <v>128</v>
      </c>
      <c r="B42" s="5" t="s">
        <v>129</v>
      </c>
      <c r="C42" s="5" t="s">
        <v>10</v>
      </c>
      <c r="D42" s="6" t="s">
        <v>130</v>
      </c>
      <c r="E42" s="6" t="s">
        <v>12</v>
      </c>
      <c r="F42" s="6" t="s">
        <v>13</v>
      </c>
      <c r="G42" s="11"/>
    </row>
    <row r="43" spans="1:7" ht="25.5" customHeight="1">
      <c r="A43" s="4" t="s">
        <v>131</v>
      </c>
      <c r="B43" s="5" t="s">
        <v>132</v>
      </c>
      <c r="C43" s="5" t="s">
        <v>10</v>
      </c>
      <c r="D43" s="6" t="s">
        <v>133</v>
      </c>
      <c r="E43" s="6" t="s">
        <v>12</v>
      </c>
      <c r="F43" s="6" t="s">
        <v>13</v>
      </c>
      <c r="G43" s="11"/>
    </row>
    <row r="44" spans="1:7" ht="25.5" customHeight="1">
      <c r="A44" s="4" t="s">
        <v>134</v>
      </c>
      <c r="B44" s="5" t="s">
        <v>135</v>
      </c>
      <c r="C44" s="5" t="s">
        <v>19</v>
      </c>
      <c r="D44" s="6" t="s">
        <v>136</v>
      </c>
      <c r="E44" s="6" t="s">
        <v>12</v>
      </c>
      <c r="F44" s="6" t="s">
        <v>13</v>
      </c>
      <c r="G44" s="11"/>
    </row>
    <row r="45" spans="1:7" ht="25.5" customHeight="1">
      <c r="A45" s="4" t="s">
        <v>137</v>
      </c>
      <c r="B45" s="5" t="s">
        <v>138</v>
      </c>
      <c r="C45" s="5" t="s">
        <v>19</v>
      </c>
      <c r="D45" s="6" t="s">
        <v>139</v>
      </c>
      <c r="E45" s="6" t="s">
        <v>12</v>
      </c>
      <c r="F45" s="6" t="s">
        <v>13</v>
      </c>
      <c r="G45" s="11"/>
    </row>
    <row r="46" spans="1:7" ht="25.5" customHeight="1">
      <c r="A46" s="4" t="s">
        <v>140</v>
      </c>
      <c r="B46" s="5" t="s">
        <v>141</v>
      </c>
      <c r="C46" s="5" t="s">
        <v>10</v>
      </c>
      <c r="D46" s="6" t="s">
        <v>142</v>
      </c>
      <c r="E46" s="6" t="s">
        <v>12</v>
      </c>
      <c r="F46" s="6" t="s">
        <v>13</v>
      </c>
      <c r="G46" s="11"/>
    </row>
    <row r="47" spans="1:7" ht="25.5" customHeight="1">
      <c r="A47" s="4" t="s">
        <v>143</v>
      </c>
      <c r="B47" s="5" t="s">
        <v>144</v>
      </c>
      <c r="C47" s="5" t="s">
        <v>10</v>
      </c>
      <c r="D47" s="6" t="s">
        <v>145</v>
      </c>
      <c r="E47" s="6" t="s">
        <v>12</v>
      </c>
      <c r="F47" s="6" t="s">
        <v>13</v>
      </c>
      <c r="G47" s="11"/>
    </row>
    <row r="48" spans="1:7" ht="25.5" customHeight="1">
      <c r="A48" s="4" t="s">
        <v>146</v>
      </c>
      <c r="B48" s="5" t="s">
        <v>147</v>
      </c>
      <c r="C48" s="5" t="s">
        <v>19</v>
      </c>
      <c r="D48" s="6" t="s">
        <v>148</v>
      </c>
      <c r="E48" s="6" t="s">
        <v>12</v>
      </c>
      <c r="F48" s="6" t="s">
        <v>13</v>
      </c>
      <c r="G48" s="11"/>
    </row>
    <row r="49" spans="1:7" ht="25.5" customHeight="1">
      <c r="A49" s="4" t="s">
        <v>149</v>
      </c>
      <c r="B49" s="5" t="s">
        <v>150</v>
      </c>
      <c r="C49" s="5" t="s">
        <v>19</v>
      </c>
      <c r="D49" s="6" t="s">
        <v>151</v>
      </c>
      <c r="E49" s="6" t="s">
        <v>12</v>
      </c>
      <c r="F49" s="6" t="s">
        <v>13</v>
      </c>
      <c r="G49" s="11"/>
    </row>
    <row r="50" spans="1:7" ht="25.5" customHeight="1">
      <c r="A50" s="4" t="s">
        <v>152</v>
      </c>
      <c r="B50" s="5" t="s">
        <v>153</v>
      </c>
      <c r="C50" s="5" t="s">
        <v>19</v>
      </c>
      <c r="D50" s="6" t="s">
        <v>154</v>
      </c>
      <c r="E50" s="6" t="s">
        <v>12</v>
      </c>
      <c r="F50" s="6" t="s">
        <v>13</v>
      </c>
      <c r="G50" s="11"/>
    </row>
    <row r="51" spans="1:7" ht="25.5" customHeight="1">
      <c r="A51" s="4" t="s">
        <v>155</v>
      </c>
      <c r="B51" s="5" t="s">
        <v>156</v>
      </c>
      <c r="C51" s="5" t="s">
        <v>10</v>
      </c>
      <c r="D51" s="6" t="s">
        <v>157</v>
      </c>
      <c r="E51" s="6" t="s">
        <v>12</v>
      </c>
      <c r="F51" s="6" t="s">
        <v>13</v>
      </c>
      <c r="G51" s="11"/>
    </row>
    <row r="52" spans="1:7" ht="25.5" customHeight="1">
      <c r="A52" s="4" t="s">
        <v>158</v>
      </c>
      <c r="B52" s="5" t="s">
        <v>159</v>
      </c>
      <c r="C52" s="5" t="s">
        <v>10</v>
      </c>
      <c r="D52" s="6" t="s">
        <v>160</v>
      </c>
      <c r="E52" s="6" t="s">
        <v>12</v>
      </c>
      <c r="F52" s="6" t="s">
        <v>13</v>
      </c>
      <c r="G52" s="11"/>
    </row>
    <row r="53" spans="1:7" ht="25.5" customHeight="1">
      <c r="A53" s="4" t="s">
        <v>161</v>
      </c>
      <c r="B53" s="5" t="s">
        <v>162</v>
      </c>
      <c r="C53" s="5" t="s">
        <v>10</v>
      </c>
      <c r="D53" s="6" t="s">
        <v>163</v>
      </c>
      <c r="E53" s="6" t="s">
        <v>12</v>
      </c>
      <c r="F53" s="6" t="s">
        <v>13</v>
      </c>
      <c r="G53" s="11"/>
    </row>
    <row r="54" spans="1:7" ht="25.5" customHeight="1">
      <c r="A54" s="4" t="s">
        <v>164</v>
      </c>
      <c r="B54" s="5" t="s">
        <v>165</v>
      </c>
      <c r="C54" s="5" t="s">
        <v>10</v>
      </c>
      <c r="D54" s="6" t="s">
        <v>166</v>
      </c>
      <c r="E54" s="6" t="s">
        <v>12</v>
      </c>
      <c r="F54" s="6" t="s">
        <v>13</v>
      </c>
      <c r="G54" s="11"/>
    </row>
    <row r="55" spans="1:7" ht="25.5" customHeight="1">
      <c r="A55" s="4" t="s">
        <v>167</v>
      </c>
      <c r="B55" s="5" t="s">
        <v>168</v>
      </c>
      <c r="C55" s="5" t="s">
        <v>10</v>
      </c>
      <c r="D55" s="6" t="s">
        <v>169</v>
      </c>
      <c r="E55" s="6" t="s">
        <v>12</v>
      </c>
      <c r="F55" s="6" t="s">
        <v>13</v>
      </c>
      <c r="G55" s="11"/>
    </row>
    <row r="56" spans="1:7" ht="25.5" customHeight="1">
      <c r="A56" s="4" t="s">
        <v>170</v>
      </c>
      <c r="B56" s="5" t="s">
        <v>171</v>
      </c>
      <c r="C56" s="5" t="s">
        <v>19</v>
      </c>
      <c r="D56" s="6" t="s">
        <v>172</v>
      </c>
      <c r="E56" s="6" t="s">
        <v>12</v>
      </c>
      <c r="F56" s="6" t="s">
        <v>13</v>
      </c>
      <c r="G56" s="11"/>
    </row>
    <row r="57" spans="1:7" ht="25.5" customHeight="1">
      <c r="A57" s="4" t="s">
        <v>173</v>
      </c>
      <c r="B57" s="5" t="s">
        <v>174</v>
      </c>
      <c r="C57" s="5" t="s">
        <v>19</v>
      </c>
      <c r="D57" s="6" t="s">
        <v>175</v>
      </c>
      <c r="E57" s="6" t="s">
        <v>12</v>
      </c>
      <c r="F57" s="6" t="s">
        <v>13</v>
      </c>
      <c r="G57" s="11"/>
    </row>
    <row r="58" spans="1:7" ht="25.5" customHeight="1">
      <c r="A58" s="4" t="s">
        <v>176</v>
      </c>
      <c r="B58" s="5" t="s">
        <v>177</v>
      </c>
      <c r="C58" s="5" t="s">
        <v>19</v>
      </c>
      <c r="D58" s="6" t="s">
        <v>70</v>
      </c>
      <c r="E58" s="6" t="s">
        <v>12</v>
      </c>
      <c r="F58" s="6" t="s">
        <v>13</v>
      </c>
      <c r="G58" s="11"/>
    </row>
    <row r="59" spans="1:7" ht="25.5" customHeight="1">
      <c r="A59" s="4" t="s">
        <v>178</v>
      </c>
      <c r="B59" s="5" t="s">
        <v>179</v>
      </c>
      <c r="C59" s="5" t="s">
        <v>10</v>
      </c>
      <c r="D59" s="6" t="s">
        <v>180</v>
      </c>
      <c r="E59" s="6" t="s">
        <v>12</v>
      </c>
      <c r="F59" s="6" t="s">
        <v>13</v>
      </c>
      <c r="G59" s="11"/>
    </row>
    <row r="60" spans="1:7" ht="25.5" customHeight="1">
      <c r="A60" s="4" t="s">
        <v>181</v>
      </c>
      <c r="B60" s="5" t="s">
        <v>182</v>
      </c>
      <c r="C60" s="5" t="s">
        <v>10</v>
      </c>
      <c r="D60" s="6" t="s">
        <v>118</v>
      </c>
      <c r="E60" s="6" t="s">
        <v>12</v>
      </c>
      <c r="F60" s="6" t="s">
        <v>13</v>
      </c>
      <c r="G60" s="11"/>
    </row>
    <row r="61" spans="1:7" ht="25.5" customHeight="1">
      <c r="A61" s="4" t="s">
        <v>183</v>
      </c>
      <c r="B61" s="5" t="s">
        <v>184</v>
      </c>
      <c r="C61" s="5" t="s">
        <v>19</v>
      </c>
      <c r="D61" s="6" t="s">
        <v>185</v>
      </c>
      <c r="E61" s="6" t="s">
        <v>12</v>
      </c>
      <c r="F61" s="6" t="s">
        <v>13</v>
      </c>
      <c r="G61" s="11"/>
    </row>
    <row r="62" spans="1:7" ht="25.5" customHeight="1">
      <c r="A62" s="4" t="s">
        <v>186</v>
      </c>
      <c r="B62" s="5" t="s">
        <v>187</v>
      </c>
      <c r="C62" s="5" t="s">
        <v>10</v>
      </c>
      <c r="D62" s="6" t="s">
        <v>188</v>
      </c>
      <c r="E62" s="6" t="s">
        <v>12</v>
      </c>
      <c r="F62" s="6" t="s">
        <v>13</v>
      </c>
      <c r="G62" s="11"/>
    </row>
    <row r="63" spans="1:7" ht="25.5" customHeight="1">
      <c r="A63" s="4" t="s">
        <v>189</v>
      </c>
      <c r="B63" s="5" t="s">
        <v>190</v>
      </c>
      <c r="C63" s="5" t="s">
        <v>10</v>
      </c>
      <c r="D63" s="6" t="s">
        <v>191</v>
      </c>
      <c r="E63" s="6" t="s">
        <v>12</v>
      </c>
      <c r="F63" s="6" t="s">
        <v>13</v>
      </c>
      <c r="G63" s="11"/>
    </row>
    <row r="64" spans="1:7" ht="25.5" customHeight="1">
      <c r="A64" s="4" t="s">
        <v>192</v>
      </c>
      <c r="B64" s="5" t="s">
        <v>193</v>
      </c>
      <c r="C64" s="5" t="s">
        <v>19</v>
      </c>
      <c r="D64" s="6" t="s">
        <v>109</v>
      </c>
      <c r="E64" s="6" t="s">
        <v>12</v>
      </c>
      <c r="F64" s="6" t="s">
        <v>13</v>
      </c>
      <c r="G64" s="11"/>
    </row>
    <row r="65" spans="1:7" ht="25.5" customHeight="1">
      <c r="A65" s="4" t="s">
        <v>194</v>
      </c>
      <c r="B65" s="5" t="s">
        <v>195</v>
      </c>
      <c r="C65" s="5" t="s">
        <v>19</v>
      </c>
      <c r="D65" s="6" t="s">
        <v>196</v>
      </c>
      <c r="E65" s="6" t="s">
        <v>12</v>
      </c>
      <c r="F65" s="6" t="s">
        <v>13</v>
      </c>
      <c r="G65" s="11"/>
    </row>
    <row r="66" spans="1:7" ht="25.5" customHeight="1">
      <c r="A66" s="4" t="s">
        <v>197</v>
      </c>
      <c r="B66" s="5" t="s">
        <v>198</v>
      </c>
      <c r="C66" s="5" t="s">
        <v>10</v>
      </c>
      <c r="D66" s="6" t="s">
        <v>199</v>
      </c>
      <c r="E66" s="6" t="s">
        <v>12</v>
      </c>
      <c r="F66" s="6" t="s">
        <v>13</v>
      </c>
      <c r="G66" s="11"/>
    </row>
    <row r="67" spans="1:7" ht="25.5" customHeight="1">
      <c r="A67" s="4" t="s">
        <v>200</v>
      </c>
      <c r="B67" s="5" t="s">
        <v>201</v>
      </c>
      <c r="C67" s="5" t="s">
        <v>10</v>
      </c>
      <c r="D67" s="6" t="s">
        <v>202</v>
      </c>
      <c r="E67" s="6" t="s">
        <v>12</v>
      </c>
      <c r="F67" s="6" t="s">
        <v>13</v>
      </c>
      <c r="G67" s="11"/>
    </row>
    <row r="68" spans="1:7" ht="25.5" customHeight="1">
      <c r="A68" s="4" t="s">
        <v>203</v>
      </c>
      <c r="B68" s="5" t="s">
        <v>204</v>
      </c>
      <c r="C68" s="5" t="s">
        <v>10</v>
      </c>
      <c r="D68" s="6" t="s">
        <v>205</v>
      </c>
      <c r="E68" s="6" t="s">
        <v>12</v>
      </c>
      <c r="F68" s="6" t="s">
        <v>13</v>
      </c>
      <c r="G68" s="11"/>
    </row>
    <row r="69" spans="1:7" ht="25.5" customHeight="1">
      <c r="A69" s="4" t="s">
        <v>206</v>
      </c>
      <c r="B69" s="5" t="s">
        <v>207</v>
      </c>
      <c r="C69" s="5" t="s">
        <v>19</v>
      </c>
      <c r="D69" s="6" t="s">
        <v>109</v>
      </c>
      <c r="E69" s="6" t="s">
        <v>12</v>
      </c>
      <c r="F69" s="6" t="s">
        <v>13</v>
      </c>
      <c r="G69" s="11"/>
    </row>
    <row r="70" spans="1:7" ht="25.5" customHeight="1">
      <c r="A70" s="4" t="s">
        <v>208</v>
      </c>
      <c r="B70" s="5" t="s">
        <v>209</v>
      </c>
      <c r="C70" s="5" t="s">
        <v>19</v>
      </c>
      <c r="D70" s="6" t="s">
        <v>52</v>
      </c>
      <c r="E70" s="6" t="s">
        <v>12</v>
      </c>
      <c r="F70" s="6" t="s">
        <v>13</v>
      </c>
      <c r="G70" s="11"/>
    </row>
    <row r="71" spans="1:7" ht="25.5" customHeight="1">
      <c r="A71" s="4" t="s">
        <v>210</v>
      </c>
      <c r="B71" s="5" t="s">
        <v>211</v>
      </c>
      <c r="C71" s="5" t="s">
        <v>19</v>
      </c>
      <c r="D71" s="6" t="s">
        <v>212</v>
      </c>
      <c r="E71" s="6" t="s">
        <v>12</v>
      </c>
      <c r="F71" s="6" t="s">
        <v>13</v>
      </c>
      <c r="G71" s="11"/>
    </row>
    <row r="72" spans="1:7" ht="25.5" customHeight="1">
      <c r="A72" s="4" t="s">
        <v>213</v>
      </c>
      <c r="B72" s="5" t="s">
        <v>214</v>
      </c>
      <c r="C72" s="5" t="s">
        <v>10</v>
      </c>
      <c r="D72" s="6" t="s">
        <v>215</v>
      </c>
      <c r="E72" s="6" t="s">
        <v>12</v>
      </c>
      <c r="F72" s="6" t="s">
        <v>13</v>
      </c>
      <c r="G72" s="11"/>
    </row>
    <row r="73" spans="1:7" ht="25.5" customHeight="1">
      <c r="A73" s="4" t="s">
        <v>216</v>
      </c>
      <c r="B73" s="5" t="s">
        <v>217</v>
      </c>
      <c r="C73" s="5" t="s">
        <v>19</v>
      </c>
      <c r="D73" s="6" t="s">
        <v>52</v>
      </c>
      <c r="E73" s="6" t="s">
        <v>12</v>
      </c>
      <c r="F73" s="6" t="s">
        <v>13</v>
      </c>
      <c r="G73" s="11"/>
    </row>
    <row r="74" spans="1:7" ht="25.5" customHeight="1">
      <c r="A74" s="4" t="s">
        <v>218</v>
      </c>
      <c r="B74" s="5" t="s">
        <v>219</v>
      </c>
      <c r="C74" s="5" t="s">
        <v>10</v>
      </c>
      <c r="D74" s="6" t="s">
        <v>220</v>
      </c>
      <c r="E74" s="6" t="s">
        <v>12</v>
      </c>
      <c r="F74" s="6" t="s">
        <v>13</v>
      </c>
      <c r="G74" s="11"/>
    </row>
    <row r="75" spans="1:7" ht="25.5" customHeight="1">
      <c r="A75" s="4" t="s">
        <v>221</v>
      </c>
      <c r="B75" s="5" t="s">
        <v>222</v>
      </c>
      <c r="C75" s="5" t="s">
        <v>10</v>
      </c>
      <c r="D75" s="6" t="s">
        <v>223</v>
      </c>
      <c r="E75" s="6" t="s">
        <v>12</v>
      </c>
      <c r="F75" s="6" t="s">
        <v>13</v>
      </c>
      <c r="G75" s="11"/>
    </row>
    <row r="76" spans="1:7" ht="25.5" customHeight="1">
      <c r="A76" s="4" t="s">
        <v>224</v>
      </c>
      <c r="B76" s="5" t="s">
        <v>225</v>
      </c>
      <c r="C76" s="5" t="s">
        <v>19</v>
      </c>
      <c r="D76" s="6" t="s">
        <v>226</v>
      </c>
      <c r="E76" s="6" t="s">
        <v>12</v>
      </c>
      <c r="F76" s="6" t="s">
        <v>13</v>
      </c>
      <c r="G76" s="11"/>
    </row>
    <row r="77" spans="1:7" ht="25.5" customHeight="1">
      <c r="A77" s="4" t="s">
        <v>227</v>
      </c>
      <c r="B77" s="5" t="s">
        <v>228</v>
      </c>
      <c r="C77" s="5" t="s">
        <v>10</v>
      </c>
      <c r="D77" s="6" t="s">
        <v>229</v>
      </c>
      <c r="E77" s="6" t="s">
        <v>12</v>
      </c>
      <c r="F77" s="6" t="s">
        <v>13</v>
      </c>
      <c r="G77" s="11"/>
    </row>
    <row r="78" spans="1:7" ht="25.5" customHeight="1">
      <c r="A78" s="4" t="s">
        <v>230</v>
      </c>
      <c r="B78" s="5" t="s">
        <v>231</v>
      </c>
      <c r="C78" s="5" t="s">
        <v>19</v>
      </c>
      <c r="D78" s="6" t="s">
        <v>232</v>
      </c>
      <c r="E78" s="6" t="s">
        <v>12</v>
      </c>
      <c r="F78" s="6" t="s">
        <v>13</v>
      </c>
      <c r="G78" s="11"/>
    </row>
    <row r="79" spans="1:7" ht="25.5" customHeight="1">
      <c r="A79" s="4" t="s">
        <v>233</v>
      </c>
      <c r="B79" s="5" t="s">
        <v>234</v>
      </c>
      <c r="C79" s="5" t="s">
        <v>19</v>
      </c>
      <c r="D79" s="6" t="s">
        <v>235</v>
      </c>
      <c r="E79" s="6" t="s">
        <v>12</v>
      </c>
      <c r="F79" s="6" t="s">
        <v>13</v>
      </c>
      <c r="G79" s="11"/>
    </row>
    <row r="80" spans="1:7" ht="25.5" customHeight="1">
      <c r="A80" s="4" t="s">
        <v>236</v>
      </c>
      <c r="B80" s="5" t="s">
        <v>237</v>
      </c>
      <c r="C80" s="5" t="s">
        <v>10</v>
      </c>
      <c r="D80" s="6" t="s">
        <v>238</v>
      </c>
      <c r="E80" s="6" t="s">
        <v>12</v>
      </c>
      <c r="F80" s="6" t="s">
        <v>13</v>
      </c>
      <c r="G80" s="11"/>
    </row>
    <row r="81" spans="1:7" ht="25.5" customHeight="1">
      <c r="A81" s="4" t="s">
        <v>239</v>
      </c>
      <c r="B81" s="5" t="s">
        <v>240</v>
      </c>
      <c r="C81" s="5" t="s">
        <v>19</v>
      </c>
      <c r="D81" s="6" t="s">
        <v>241</v>
      </c>
      <c r="E81" s="6" t="s">
        <v>12</v>
      </c>
      <c r="F81" s="6" t="s">
        <v>13</v>
      </c>
      <c r="G81" s="11"/>
    </row>
    <row r="82" spans="1:7" ht="25.5" customHeight="1">
      <c r="A82" s="4" t="s">
        <v>242</v>
      </c>
      <c r="B82" s="5" t="s">
        <v>243</v>
      </c>
      <c r="C82" s="5" t="s">
        <v>10</v>
      </c>
      <c r="D82" s="6" t="s">
        <v>188</v>
      </c>
      <c r="E82" s="6" t="s">
        <v>12</v>
      </c>
      <c r="F82" s="6" t="s">
        <v>13</v>
      </c>
      <c r="G82" s="11"/>
    </row>
    <row r="83" spans="1:7" ht="25.5" customHeight="1">
      <c r="A83" s="4" t="s">
        <v>244</v>
      </c>
      <c r="B83" s="5" t="s">
        <v>245</v>
      </c>
      <c r="C83" s="5" t="s">
        <v>19</v>
      </c>
      <c r="D83" s="6" t="s">
        <v>246</v>
      </c>
      <c r="E83" s="6" t="s">
        <v>12</v>
      </c>
      <c r="F83" s="6" t="s">
        <v>13</v>
      </c>
      <c r="G83" s="11"/>
    </row>
    <row r="84" spans="1:7" ht="25.5" customHeight="1">
      <c r="A84" s="4" t="s">
        <v>247</v>
      </c>
      <c r="B84" s="5" t="s">
        <v>248</v>
      </c>
      <c r="C84" s="5" t="s">
        <v>10</v>
      </c>
      <c r="D84" s="6" t="s">
        <v>249</v>
      </c>
      <c r="E84" s="6" t="s">
        <v>12</v>
      </c>
      <c r="F84" s="6" t="s">
        <v>13</v>
      </c>
      <c r="G84" s="11"/>
    </row>
    <row r="85" spans="1:7" ht="25.5" customHeight="1">
      <c r="A85" s="4" t="s">
        <v>250</v>
      </c>
      <c r="B85" s="5" t="s">
        <v>251</v>
      </c>
      <c r="C85" s="5" t="s">
        <v>19</v>
      </c>
      <c r="D85" s="6" t="s">
        <v>252</v>
      </c>
      <c r="E85" s="6" t="s">
        <v>12</v>
      </c>
      <c r="F85" s="6" t="s">
        <v>13</v>
      </c>
      <c r="G85" s="11"/>
    </row>
    <row r="86" spans="1:7" ht="25.5" customHeight="1">
      <c r="A86" s="4" t="s">
        <v>253</v>
      </c>
      <c r="B86" s="5" t="s">
        <v>254</v>
      </c>
      <c r="C86" s="5" t="s">
        <v>19</v>
      </c>
      <c r="D86" s="6" t="s">
        <v>255</v>
      </c>
      <c r="E86" s="6" t="s">
        <v>12</v>
      </c>
      <c r="F86" s="6" t="s">
        <v>13</v>
      </c>
      <c r="G86" s="11"/>
    </row>
    <row r="87" spans="1:7" ht="25.5" customHeight="1">
      <c r="A87" s="4" t="s">
        <v>256</v>
      </c>
      <c r="B87" s="5" t="s">
        <v>257</v>
      </c>
      <c r="C87" s="5" t="s">
        <v>10</v>
      </c>
      <c r="D87" s="6" t="s">
        <v>258</v>
      </c>
      <c r="E87" s="6" t="s">
        <v>12</v>
      </c>
      <c r="F87" s="6" t="s">
        <v>13</v>
      </c>
      <c r="G87" s="11"/>
    </row>
    <row r="88" spans="1:7" ht="25.5" customHeight="1">
      <c r="A88" s="4" t="s">
        <v>259</v>
      </c>
      <c r="B88" s="5" t="s">
        <v>260</v>
      </c>
      <c r="C88" s="5" t="s">
        <v>10</v>
      </c>
      <c r="D88" s="6" t="s">
        <v>261</v>
      </c>
      <c r="E88" s="6" t="s">
        <v>12</v>
      </c>
      <c r="F88" s="6" t="s">
        <v>13</v>
      </c>
      <c r="G88" s="11"/>
    </row>
    <row r="89" spans="1:7" ht="25.5" customHeight="1">
      <c r="A89" s="4" t="s">
        <v>262</v>
      </c>
      <c r="B89" s="5" t="s">
        <v>263</v>
      </c>
      <c r="C89" s="5" t="s">
        <v>10</v>
      </c>
      <c r="D89" s="6" t="s">
        <v>264</v>
      </c>
      <c r="E89" s="6" t="s">
        <v>12</v>
      </c>
      <c r="F89" s="6" t="s">
        <v>13</v>
      </c>
      <c r="G89" s="11"/>
    </row>
    <row r="90" spans="1:7" ht="25.5" customHeight="1">
      <c r="A90" s="4" t="s">
        <v>265</v>
      </c>
      <c r="B90" s="5" t="s">
        <v>266</v>
      </c>
      <c r="C90" s="5" t="s">
        <v>10</v>
      </c>
      <c r="D90" s="6" t="s">
        <v>267</v>
      </c>
      <c r="E90" s="6" t="s">
        <v>12</v>
      </c>
      <c r="F90" s="6" t="s">
        <v>13</v>
      </c>
      <c r="G90" s="11"/>
    </row>
    <row r="91" spans="1:7" ht="25.5" customHeight="1">
      <c r="A91" s="4" t="s">
        <v>268</v>
      </c>
      <c r="B91" s="5" t="s">
        <v>269</v>
      </c>
      <c r="C91" s="5" t="s">
        <v>19</v>
      </c>
      <c r="D91" s="6" t="s">
        <v>270</v>
      </c>
      <c r="E91" s="6" t="s">
        <v>12</v>
      </c>
      <c r="F91" s="6" t="s">
        <v>13</v>
      </c>
      <c r="G91" s="11"/>
    </row>
    <row r="92" spans="1:7" ht="25.5" customHeight="1">
      <c r="A92" s="4" t="s">
        <v>271</v>
      </c>
      <c r="B92" s="5" t="s">
        <v>272</v>
      </c>
      <c r="C92" s="5" t="s">
        <v>19</v>
      </c>
      <c r="D92" s="6" t="s">
        <v>273</v>
      </c>
      <c r="E92" s="5" t="s">
        <v>274</v>
      </c>
      <c r="F92" s="5" t="s">
        <v>13</v>
      </c>
      <c r="G92" s="11"/>
    </row>
    <row r="93" spans="1:7" ht="25.5" customHeight="1">
      <c r="A93" s="4" t="s">
        <v>275</v>
      </c>
      <c r="B93" s="5" t="s">
        <v>276</v>
      </c>
      <c r="C93" s="5" t="s">
        <v>19</v>
      </c>
      <c r="D93" s="6" t="s">
        <v>277</v>
      </c>
      <c r="E93" s="5" t="s">
        <v>274</v>
      </c>
      <c r="F93" s="5" t="s">
        <v>13</v>
      </c>
      <c r="G93" s="11"/>
    </row>
    <row r="94" spans="1:7" ht="25.5" customHeight="1">
      <c r="A94" s="4" t="s">
        <v>278</v>
      </c>
      <c r="B94" s="5" t="s">
        <v>279</v>
      </c>
      <c r="C94" s="5" t="s">
        <v>19</v>
      </c>
      <c r="D94" s="6" t="s">
        <v>280</v>
      </c>
      <c r="E94" s="5" t="s">
        <v>274</v>
      </c>
      <c r="F94" s="5" t="s">
        <v>13</v>
      </c>
      <c r="G94" s="11"/>
    </row>
    <row r="95" spans="1:7" ht="25.5" customHeight="1">
      <c r="A95" s="4" t="s">
        <v>281</v>
      </c>
      <c r="B95" s="5" t="s">
        <v>282</v>
      </c>
      <c r="C95" s="5" t="s">
        <v>19</v>
      </c>
      <c r="D95" s="6" t="s">
        <v>283</v>
      </c>
      <c r="E95" s="5" t="s">
        <v>274</v>
      </c>
      <c r="F95" s="5" t="s">
        <v>13</v>
      </c>
      <c r="G95" s="11"/>
    </row>
    <row r="96" spans="1:7" ht="25.5" customHeight="1">
      <c r="A96" s="4" t="s">
        <v>284</v>
      </c>
      <c r="B96" s="5" t="s">
        <v>285</v>
      </c>
      <c r="C96" s="5" t="s">
        <v>10</v>
      </c>
      <c r="D96" s="6" t="s">
        <v>286</v>
      </c>
      <c r="E96" s="5" t="s">
        <v>274</v>
      </c>
      <c r="F96" s="5" t="s">
        <v>13</v>
      </c>
      <c r="G96" s="11"/>
    </row>
    <row r="97" spans="1:7" ht="25.5" customHeight="1">
      <c r="A97" s="4" t="s">
        <v>287</v>
      </c>
      <c r="B97" s="5" t="s">
        <v>288</v>
      </c>
      <c r="C97" s="5" t="s">
        <v>19</v>
      </c>
      <c r="D97" s="6" t="s">
        <v>289</v>
      </c>
      <c r="E97" s="5" t="s">
        <v>274</v>
      </c>
      <c r="F97" s="5" t="s">
        <v>13</v>
      </c>
      <c r="G97" s="11"/>
    </row>
    <row r="98" spans="1:7" ht="25.5" customHeight="1">
      <c r="A98" s="4" t="s">
        <v>290</v>
      </c>
      <c r="B98" s="5" t="s">
        <v>291</v>
      </c>
      <c r="C98" s="5" t="s">
        <v>19</v>
      </c>
      <c r="D98" s="6" t="s">
        <v>292</v>
      </c>
      <c r="E98" s="5" t="s">
        <v>274</v>
      </c>
      <c r="F98" s="5" t="s">
        <v>13</v>
      </c>
      <c r="G98" s="11"/>
    </row>
    <row r="99" spans="1:7" ht="25.5" customHeight="1">
      <c r="A99" s="4" t="s">
        <v>293</v>
      </c>
      <c r="B99" s="5" t="s">
        <v>294</v>
      </c>
      <c r="C99" s="5" t="s">
        <v>19</v>
      </c>
      <c r="D99" s="6" t="s">
        <v>295</v>
      </c>
      <c r="E99" s="5" t="s">
        <v>274</v>
      </c>
      <c r="F99" s="5" t="s">
        <v>13</v>
      </c>
      <c r="G99" s="11"/>
    </row>
    <row r="100" spans="1:7" ht="25.5" customHeight="1">
      <c r="A100" s="4" t="s">
        <v>296</v>
      </c>
      <c r="B100" s="5" t="s">
        <v>297</v>
      </c>
      <c r="C100" s="5" t="s">
        <v>19</v>
      </c>
      <c r="D100" s="6" t="s">
        <v>298</v>
      </c>
      <c r="E100" s="5" t="s">
        <v>274</v>
      </c>
      <c r="F100" s="5" t="s">
        <v>13</v>
      </c>
      <c r="G100" s="11"/>
    </row>
    <row r="101" spans="1:7" ht="25.5" customHeight="1">
      <c r="A101" s="4" t="s">
        <v>299</v>
      </c>
      <c r="B101" s="5" t="s">
        <v>300</v>
      </c>
      <c r="C101" s="5" t="s">
        <v>19</v>
      </c>
      <c r="D101" s="6" t="s">
        <v>301</v>
      </c>
      <c r="E101" s="5" t="s">
        <v>274</v>
      </c>
      <c r="F101" s="5" t="s">
        <v>13</v>
      </c>
      <c r="G101" s="11"/>
    </row>
    <row r="102" spans="1:7" ht="25.5" customHeight="1">
      <c r="A102" s="4" t="s">
        <v>302</v>
      </c>
      <c r="B102" s="5" t="s">
        <v>303</v>
      </c>
      <c r="C102" s="5" t="s">
        <v>19</v>
      </c>
      <c r="D102" s="6" t="s">
        <v>304</v>
      </c>
      <c r="E102" s="5" t="s">
        <v>274</v>
      </c>
      <c r="F102" s="5" t="s">
        <v>13</v>
      </c>
      <c r="G102" s="11"/>
    </row>
    <row r="103" spans="1:7" ht="25.5" customHeight="1">
      <c r="A103" s="4" t="s">
        <v>305</v>
      </c>
      <c r="B103" s="5" t="s">
        <v>306</v>
      </c>
      <c r="C103" s="5" t="s">
        <v>19</v>
      </c>
      <c r="D103" s="6" t="s">
        <v>307</v>
      </c>
      <c r="E103" s="5" t="s">
        <v>274</v>
      </c>
      <c r="F103" s="5" t="s">
        <v>13</v>
      </c>
      <c r="G103" s="11"/>
    </row>
    <row r="104" spans="1:7" ht="25.5" customHeight="1">
      <c r="A104" s="4" t="s">
        <v>308</v>
      </c>
      <c r="B104" s="5" t="s">
        <v>309</v>
      </c>
      <c r="C104" s="5" t="s">
        <v>19</v>
      </c>
      <c r="D104" s="6" t="s">
        <v>310</v>
      </c>
      <c r="E104" s="5" t="s">
        <v>274</v>
      </c>
      <c r="F104" s="5" t="s">
        <v>13</v>
      </c>
      <c r="G104" s="11"/>
    </row>
    <row r="105" spans="1:7" ht="25.5" customHeight="1">
      <c r="A105" s="4" t="s">
        <v>311</v>
      </c>
      <c r="B105" s="5" t="s">
        <v>312</v>
      </c>
      <c r="C105" s="5" t="s">
        <v>19</v>
      </c>
      <c r="D105" s="6" t="s">
        <v>313</v>
      </c>
      <c r="E105" s="5" t="s">
        <v>274</v>
      </c>
      <c r="F105" s="5" t="s">
        <v>13</v>
      </c>
      <c r="G105" s="11"/>
    </row>
    <row r="106" spans="1:7" ht="25.5" customHeight="1">
      <c r="A106" s="4" t="s">
        <v>314</v>
      </c>
      <c r="B106" s="5" t="s">
        <v>315</v>
      </c>
      <c r="C106" s="5" t="s">
        <v>19</v>
      </c>
      <c r="D106" s="6" t="s">
        <v>316</v>
      </c>
      <c r="E106" s="5" t="s">
        <v>274</v>
      </c>
      <c r="F106" s="5" t="s">
        <v>13</v>
      </c>
      <c r="G106" s="11"/>
    </row>
    <row r="107" spans="1:7" ht="25.5" customHeight="1">
      <c r="A107" s="4" t="s">
        <v>317</v>
      </c>
      <c r="B107" s="5" t="s">
        <v>318</v>
      </c>
      <c r="C107" s="5" t="s">
        <v>19</v>
      </c>
      <c r="D107" s="6" t="s">
        <v>319</v>
      </c>
      <c r="E107" s="5" t="s">
        <v>274</v>
      </c>
      <c r="F107" s="5" t="s">
        <v>13</v>
      </c>
      <c r="G107" s="11"/>
    </row>
    <row r="108" spans="1:7" ht="25.5" customHeight="1">
      <c r="A108" s="4" t="s">
        <v>320</v>
      </c>
      <c r="B108" s="5" t="s">
        <v>321</v>
      </c>
      <c r="C108" s="5" t="s">
        <v>10</v>
      </c>
      <c r="D108" s="6" t="s">
        <v>322</v>
      </c>
      <c r="E108" s="5" t="s">
        <v>274</v>
      </c>
      <c r="F108" s="5" t="s">
        <v>13</v>
      </c>
      <c r="G108" s="11"/>
    </row>
    <row r="109" spans="1:7" ht="25.5" customHeight="1">
      <c r="A109" s="4" t="s">
        <v>323</v>
      </c>
      <c r="B109" s="5" t="s">
        <v>324</v>
      </c>
      <c r="C109" s="5" t="s">
        <v>19</v>
      </c>
      <c r="D109" s="6" t="s">
        <v>325</v>
      </c>
      <c r="E109" s="5" t="s">
        <v>274</v>
      </c>
      <c r="F109" s="5" t="s">
        <v>13</v>
      </c>
      <c r="G109" s="11"/>
    </row>
    <row r="110" spans="1:7" ht="25.5" customHeight="1">
      <c r="A110" s="4" t="s">
        <v>326</v>
      </c>
      <c r="B110" s="5" t="s">
        <v>327</v>
      </c>
      <c r="C110" s="5" t="s">
        <v>19</v>
      </c>
      <c r="D110" s="6" t="s">
        <v>328</v>
      </c>
      <c r="E110" s="5" t="s">
        <v>274</v>
      </c>
      <c r="F110" s="5" t="s">
        <v>13</v>
      </c>
      <c r="G110" s="11"/>
    </row>
    <row r="111" spans="1:7" ht="25.5" customHeight="1">
      <c r="A111" s="4" t="s">
        <v>329</v>
      </c>
      <c r="B111" s="5" t="s">
        <v>330</v>
      </c>
      <c r="C111" s="5" t="s">
        <v>10</v>
      </c>
      <c r="D111" s="6" t="s">
        <v>331</v>
      </c>
      <c r="E111" s="5" t="s">
        <v>274</v>
      </c>
      <c r="F111" s="5" t="s">
        <v>13</v>
      </c>
      <c r="G111" s="11"/>
    </row>
    <row r="112" spans="1:7" ht="25.5" customHeight="1">
      <c r="A112" s="4" t="s">
        <v>332</v>
      </c>
      <c r="B112" s="5" t="s">
        <v>333</v>
      </c>
      <c r="C112" s="5" t="s">
        <v>19</v>
      </c>
      <c r="D112" s="6" t="s">
        <v>334</v>
      </c>
      <c r="E112" s="5" t="s">
        <v>274</v>
      </c>
      <c r="F112" s="5" t="s">
        <v>13</v>
      </c>
      <c r="G112" s="11"/>
    </row>
    <row r="113" spans="1:7" ht="25.5" customHeight="1">
      <c r="A113" s="4" t="s">
        <v>335</v>
      </c>
      <c r="B113" s="5" t="s">
        <v>336</v>
      </c>
      <c r="C113" s="5" t="s">
        <v>10</v>
      </c>
      <c r="D113" s="6" t="s">
        <v>337</v>
      </c>
      <c r="E113" s="5" t="s">
        <v>274</v>
      </c>
      <c r="F113" s="5" t="s">
        <v>13</v>
      </c>
      <c r="G113" s="11"/>
    </row>
    <row r="114" spans="1:7" ht="25.5" customHeight="1">
      <c r="A114" s="4" t="s">
        <v>338</v>
      </c>
      <c r="B114" s="5" t="s">
        <v>339</v>
      </c>
      <c r="C114" s="5" t="s">
        <v>19</v>
      </c>
      <c r="D114" s="6" t="s">
        <v>340</v>
      </c>
      <c r="E114" s="5" t="s">
        <v>274</v>
      </c>
      <c r="F114" s="5" t="s">
        <v>13</v>
      </c>
      <c r="G114" s="11"/>
    </row>
    <row r="115" spans="1:7" ht="25.5" customHeight="1">
      <c r="A115" s="4" t="s">
        <v>341</v>
      </c>
      <c r="B115" s="5" t="s">
        <v>342</v>
      </c>
      <c r="C115" s="5" t="s">
        <v>19</v>
      </c>
      <c r="D115" s="6" t="s">
        <v>343</v>
      </c>
      <c r="E115" s="5" t="s">
        <v>274</v>
      </c>
      <c r="F115" s="5" t="s">
        <v>13</v>
      </c>
      <c r="G115" s="11"/>
    </row>
    <row r="116" spans="1:7" ht="25.5" customHeight="1">
      <c r="A116" s="4" t="s">
        <v>344</v>
      </c>
      <c r="B116" s="5" t="s">
        <v>345</v>
      </c>
      <c r="C116" s="5" t="s">
        <v>19</v>
      </c>
      <c r="D116" s="6" t="s">
        <v>346</v>
      </c>
      <c r="E116" s="5" t="s">
        <v>274</v>
      </c>
      <c r="F116" s="5" t="s">
        <v>13</v>
      </c>
      <c r="G116" s="11"/>
    </row>
    <row r="117" spans="1:7" ht="25.5" customHeight="1">
      <c r="A117" s="4" t="s">
        <v>347</v>
      </c>
      <c r="B117" s="5" t="s">
        <v>348</v>
      </c>
      <c r="C117" s="5" t="s">
        <v>19</v>
      </c>
      <c r="D117" s="6" t="s">
        <v>349</v>
      </c>
      <c r="E117" s="5" t="s">
        <v>274</v>
      </c>
      <c r="F117" s="5" t="s">
        <v>13</v>
      </c>
      <c r="G117" s="11"/>
    </row>
    <row r="118" spans="1:7" ht="25.5" customHeight="1">
      <c r="A118" s="4" t="s">
        <v>350</v>
      </c>
      <c r="B118" s="5" t="s">
        <v>351</v>
      </c>
      <c r="C118" s="5" t="s">
        <v>19</v>
      </c>
      <c r="D118" s="6" t="s">
        <v>70</v>
      </c>
      <c r="E118" s="5" t="s">
        <v>274</v>
      </c>
      <c r="F118" s="5" t="s">
        <v>13</v>
      </c>
      <c r="G118" s="11"/>
    </row>
    <row r="119" spans="1:7" ht="25.5" customHeight="1">
      <c r="A119" s="4" t="s">
        <v>352</v>
      </c>
      <c r="B119" s="5" t="s">
        <v>353</v>
      </c>
      <c r="C119" s="5" t="s">
        <v>10</v>
      </c>
      <c r="D119" s="6" t="s">
        <v>127</v>
      </c>
      <c r="E119" s="5" t="s">
        <v>274</v>
      </c>
      <c r="F119" s="5" t="s">
        <v>13</v>
      </c>
      <c r="G119" s="11"/>
    </row>
    <row r="120" spans="1:7" ht="25.5" customHeight="1">
      <c r="A120" s="4" t="s">
        <v>354</v>
      </c>
      <c r="B120" s="5" t="s">
        <v>355</v>
      </c>
      <c r="C120" s="5" t="s">
        <v>19</v>
      </c>
      <c r="D120" s="6" t="s">
        <v>356</v>
      </c>
      <c r="E120" s="5" t="s">
        <v>274</v>
      </c>
      <c r="F120" s="5" t="s">
        <v>13</v>
      </c>
      <c r="G120" s="11"/>
    </row>
    <row r="121" spans="1:7" ht="25.5" customHeight="1">
      <c r="A121" s="4" t="s">
        <v>357</v>
      </c>
      <c r="B121" s="5" t="s">
        <v>358</v>
      </c>
      <c r="C121" s="5" t="s">
        <v>19</v>
      </c>
      <c r="D121" s="6" t="s">
        <v>359</v>
      </c>
      <c r="E121" s="5" t="s">
        <v>274</v>
      </c>
      <c r="F121" s="5" t="s">
        <v>13</v>
      </c>
      <c r="G121" s="11"/>
    </row>
    <row r="122" spans="1:7" ht="25.5" customHeight="1">
      <c r="A122" s="4" t="s">
        <v>360</v>
      </c>
      <c r="B122" s="5" t="s">
        <v>361</v>
      </c>
      <c r="C122" s="5" t="s">
        <v>19</v>
      </c>
      <c r="D122" s="6" t="s">
        <v>362</v>
      </c>
      <c r="E122" s="5" t="s">
        <v>274</v>
      </c>
      <c r="F122" s="5" t="s">
        <v>13</v>
      </c>
      <c r="G122" s="11"/>
    </row>
    <row r="123" spans="1:7" ht="25.5" customHeight="1">
      <c r="A123" s="4" t="s">
        <v>363</v>
      </c>
      <c r="B123" s="5" t="s">
        <v>364</v>
      </c>
      <c r="C123" s="5" t="s">
        <v>19</v>
      </c>
      <c r="D123" s="6" t="s">
        <v>365</v>
      </c>
      <c r="E123" s="5" t="s">
        <v>274</v>
      </c>
      <c r="F123" s="5" t="s">
        <v>13</v>
      </c>
      <c r="G123" s="11"/>
    </row>
    <row r="124" spans="1:7" ht="25.5" customHeight="1">
      <c r="A124" s="4" t="s">
        <v>366</v>
      </c>
      <c r="B124" s="5" t="s">
        <v>367</v>
      </c>
      <c r="C124" s="5" t="s">
        <v>19</v>
      </c>
      <c r="D124" s="6" t="s">
        <v>368</v>
      </c>
      <c r="E124" s="5" t="s">
        <v>274</v>
      </c>
      <c r="F124" s="5" t="s">
        <v>13</v>
      </c>
      <c r="G124" s="11"/>
    </row>
    <row r="125" spans="1:7" ht="25.5" customHeight="1">
      <c r="A125" s="4" t="s">
        <v>369</v>
      </c>
      <c r="B125" s="5" t="s">
        <v>370</v>
      </c>
      <c r="C125" s="5" t="s">
        <v>19</v>
      </c>
      <c r="D125" s="6" t="s">
        <v>371</v>
      </c>
      <c r="E125" s="5" t="s">
        <v>274</v>
      </c>
      <c r="F125" s="5" t="s">
        <v>13</v>
      </c>
      <c r="G125" s="11"/>
    </row>
    <row r="126" spans="1:7" ht="25.5" customHeight="1">
      <c r="A126" s="4" t="s">
        <v>372</v>
      </c>
      <c r="B126" s="5" t="s">
        <v>373</v>
      </c>
      <c r="C126" s="5" t="s">
        <v>19</v>
      </c>
      <c r="D126" s="6" t="s">
        <v>374</v>
      </c>
      <c r="E126" s="5" t="s">
        <v>274</v>
      </c>
      <c r="F126" s="5" t="s">
        <v>13</v>
      </c>
      <c r="G126" s="11"/>
    </row>
    <row r="127" spans="1:7" ht="25.5" customHeight="1">
      <c r="A127" s="4" t="s">
        <v>375</v>
      </c>
      <c r="B127" s="5" t="s">
        <v>376</v>
      </c>
      <c r="C127" s="5" t="s">
        <v>19</v>
      </c>
      <c r="D127" s="6" t="s">
        <v>377</v>
      </c>
      <c r="E127" s="5" t="s">
        <v>274</v>
      </c>
      <c r="F127" s="5" t="s">
        <v>13</v>
      </c>
      <c r="G127" s="11"/>
    </row>
    <row r="128" spans="1:7" ht="25.5" customHeight="1">
      <c r="A128" s="4" t="s">
        <v>378</v>
      </c>
      <c r="B128" s="5" t="s">
        <v>379</v>
      </c>
      <c r="C128" s="5" t="s">
        <v>19</v>
      </c>
      <c r="D128" s="6" t="s">
        <v>380</v>
      </c>
      <c r="E128" s="5" t="s">
        <v>274</v>
      </c>
      <c r="F128" s="5" t="s">
        <v>13</v>
      </c>
      <c r="G128" s="11"/>
    </row>
    <row r="129" spans="1:7" ht="25.5" customHeight="1">
      <c r="A129" s="4" t="s">
        <v>381</v>
      </c>
      <c r="B129" s="5" t="s">
        <v>382</v>
      </c>
      <c r="C129" s="5" t="s">
        <v>10</v>
      </c>
      <c r="D129" s="6" t="s">
        <v>383</v>
      </c>
      <c r="E129" s="5" t="s">
        <v>274</v>
      </c>
      <c r="F129" s="5" t="s">
        <v>13</v>
      </c>
      <c r="G129" s="11"/>
    </row>
    <row r="130" spans="1:7" ht="25.5" customHeight="1">
      <c r="A130" s="4" t="s">
        <v>384</v>
      </c>
      <c r="B130" s="5" t="s">
        <v>385</v>
      </c>
      <c r="C130" s="5" t="s">
        <v>19</v>
      </c>
      <c r="D130" s="6" t="s">
        <v>386</v>
      </c>
      <c r="E130" s="5" t="s">
        <v>274</v>
      </c>
      <c r="F130" s="5" t="s">
        <v>13</v>
      </c>
      <c r="G130" s="11"/>
    </row>
    <row r="131" spans="1:7" ht="25.5" customHeight="1">
      <c r="A131" s="4" t="s">
        <v>387</v>
      </c>
      <c r="B131" s="5" t="s">
        <v>388</v>
      </c>
      <c r="C131" s="5" t="s">
        <v>19</v>
      </c>
      <c r="D131" s="6" t="s">
        <v>389</v>
      </c>
      <c r="E131" s="5" t="s">
        <v>274</v>
      </c>
      <c r="F131" s="5" t="s">
        <v>13</v>
      </c>
      <c r="G131" s="11"/>
    </row>
    <row r="132" spans="1:7" ht="25.5" customHeight="1">
      <c r="A132" s="4" t="s">
        <v>390</v>
      </c>
      <c r="B132" s="5" t="s">
        <v>391</v>
      </c>
      <c r="C132" s="5" t="s">
        <v>19</v>
      </c>
      <c r="D132" s="6" t="s">
        <v>392</v>
      </c>
      <c r="E132" s="5" t="s">
        <v>274</v>
      </c>
      <c r="F132" s="5" t="s">
        <v>13</v>
      </c>
      <c r="G132" s="11"/>
    </row>
    <row r="133" spans="1:7" ht="25.5" customHeight="1">
      <c r="A133" s="4" t="s">
        <v>393</v>
      </c>
      <c r="B133" s="5" t="s">
        <v>394</v>
      </c>
      <c r="C133" s="5" t="s">
        <v>19</v>
      </c>
      <c r="D133" s="6" t="s">
        <v>395</v>
      </c>
      <c r="E133" s="5" t="s">
        <v>274</v>
      </c>
      <c r="F133" s="5" t="s">
        <v>13</v>
      </c>
      <c r="G133" s="11"/>
    </row>
    <row r="134" spans="1:7" ht="25.5" customHeight="1">
      <c r="A134" s="4" t="s">
        <v>396</v>
      </c>
      <c r="B134" s="5" t="s">
        <v>397</v>
      </c>
      <c r="C134" s="5" t="s">
        <v>19</v>
      </c>
      <c r="D134" s="6" t="s">
        <v>398</v>
      </c>
      <c r="E134" s="5" t="s">
        <v>274</v>
      </c>
      <c r="F134" s="5" t="s">
        <v>13</v>
      </c>
      <c r="G134" s="11"/>
    </row>
    <row r="135" spans="1:7" ht="25.5" customHeight="1">
      <c r="A135" s="4" t="s">
        <v>399</v>
      </c>
      <c r="B135" s="5" t="s">
        <v>400</v>
      </c>
      <c r="C135" s="5" t="s">
        <v>19</v>
      </c>
      <c r="D135" s="6" t="s">
        <v>401</v>
      </c>
      <c r="E135" s="5" t="s">
        <v>274</v>
      </c>
      <c r="F135" s="5" t="s">
        <v>13</v>
      </c>
      <c r="G135" s="11"/>
    </row>
    <row r="136" spans="1:7" ht="25.5" customHeight="1">
      <c r="A136" s="4" t="s">
        <v>402</v>
      </c>
      <c r="B136" s="5" t="s">
        <v>403</v>
      </c>
      <c r="C136" s="5" t="s">
        <v>19</v>
      </c>
      <c r="D136" s="6" t="s">
        <v>404</v>
      </c>
      <c r="E136" s="5" t="s">
        <v>274</v>
      </c>
      <c r="F136" s="5" t="s">
        <v>13</v>
      </c>
      <c r="G136" s="11"/>
    </row>
    <row r="137" spans="1:7" ht="25.5" customHeight="1">
      <c r="A137" s="4" t="s">
        <v>405</v>
      </c>
      <c r="B137" s="5" t="s">
        <v>406</v>
      </c>
      <c r="C137" s="5" t="s">
        <v>19</v>
      </c>
      <c r="D137" s="6" t="s">
        <v>407</v>
      </c>
      <c r="E137" s="5" t="s">
        <v>274</v>
      </c>
      <c r="F137" s="5" t="s">
        <v>13</v>
      </c>
      <c r="G137" s="11"/>
    </row>
    <row r="138" spans="1:7" ht="25.5" customHeight="1">
      <c r="A138" s="4" t="s">
        <v>408</v>
      </c>
      <c r="B138" s="5" t="s">
        <v>409</v>
      </c>
      <c r="C138" s="5" t="s">
        <v>19</v>
      </c>
      <c r="D138" s="6" t="s">
        <v>410</v>
      </c>
      <c r="E138" s="5" t="s">
        <v>274</v>
      </c>
      <c r="F138" s="5" t="s">
        <v>13</v>
      </c>
      <c r="G138" s="11"/>
    </row>
    <row r="139" spans="1:7" ht="25.5" customHeight="1">
      <c r="A139" s="4" t="s">
        <v>411</v>
      </c>
      <c r="B139" s="5" t="s">
        <v>412</v>
      </c>
      <c r="C139" s="5" t="s">
        <v>19</v>
      </c>
      <c r="D139" s="6" t="s">
        <v>413</v>
      </c>
      <c r="E139" s="5" t="s">
        <v>274</v>
      </c>
      <c r="F139" s="5" t="s">
        <v>13</v>
      </c>
      <c r="G139" s="11"/>
    </row>
    <row r="140" spans="1:7" ht="25.5" customHeight="1">
      <c r="A140" s="4" t="s">
        <v>414</v>
      </c>
      <c r="B140" s="5" t="s">
        <v>415</v>
      </c>
      <c r="C140" s="5" t="s">
        <v>19</v>
      </c>
      <c r="D140" s="6" t="s">
        <v>416</v>
      </c>
      <c r="E140" s="5" t="s">
        <v>274</v>
      </c>
      <c r="F140" s="5" t="s">
        <v>13</v>
      </c>
      <c r="G140" s="11"/>
    </row>
    <row r="141" spans="1:7" ht="25.5" customHeight="1">
      <c r="A141" s="4" t="s">
        <v>417</v>
      </c>
      <c r="B141" s="5" t="s">
        <v>418</v>
      </c>
      <c r="C141" s="5" t="s">
        <v>19</v>
      </c>
      <c r="D141" s="6" t="s">
        <v>419</v>
      </c>
      <c r="E141" s="5" t="s">
        <v>274</v>
      </c>
      <c r="F141" s="5" t="s">
        <v>13</v>
      </c>
      <c r="G141" s="11"/>
    </row>
    <row r="142" spans="1:7" ht="25.5" customHeight="1">
      <c r="A142" s="4" t="s">
        <v>420</v>
      </c>
      <c r="B142" s="5" t="s">
        <v>421</v>
      </c>
      <c r="C142" s="5" t="s">
        <v>19</v>
      </c>
      <c r="D142" s="6" t="s">
        <v>422</v>
      </c>
      <c r="E142" s="5" t="s">
        <v>274</v>
      </c>
      <c r="F142" s="5" t="s">
        <v>13</v>
      </c>
      <c r="G142" s="11"/>
    </row>
    <row r="143" spans="1:10" ht="25.5" customHeight="1">
      <c r="A143" s="4" t="s">
        <v>423</v>
      </c>
      <c r="B143" s="5" t="s">
        <v>424</v>
      </c>
      <c r="C143" s="5" t="s">
        <v>19</v>
      </c>
      <c r="D143" s="6" t="s">
        <v>425</v>
      </c>
      <c r="E143" s="5" t="s">
        <v>274</v>
      </c>
      <c r="F143" s="5" t="s">
        <v>13</v>
      </c>
      <c r="G143" s="11"/>
      <c r="H143" s="13"/>
      <c r="I143" s="13"/>
      <c r="J143" s="13"/>
    </row>
    <row r="144" spans="1:7" ht="25.5" customHeight="1">
      <c r="A144" s="4" t="s">
        <v>426</v>
      </c>
      <c r="B144" s="5" t="s">
        <v>427</v>
      </c>
      <c r="C144" s="5" t="s">
        <v>19</v>
      </c>
      <c r="D144" s="6" t="s">
        <v>428</v>
      </c>
      <c r="E144" s="6" t="s">
        <v>274</v>
      </c>
      <c r="F144" s="6" t="s">
        <v>13</v>
      </c>
      <c r="G144" s="11"/>
    </row>
    <row r="145" spans="1:7" ht="25.5" customHeight="1">
      <c r="A145" s="4" t="s">
        <v>429</v>
      </c>
      <c r="B145" s="5" t="s">
        <v>430</v>
      </c>
      <c r="C145" s="5" t="s">
        <v>19</v>
      </c>
      <c r="D145" s="6" t="s">
        <v>431</v>
      </c>
      <c r="E145" s="6" t="s">
        <v>274</v>
      </c>
      <c r="F145" s="6" t="s">
        <v>13</v>
      </c>
      <c r="G145" s="11"/>
    </row>
    <row r="146" spans="1:7" ht="25.5" customHeight="1">
      <c r="A146" s="4" t="s">
        <v>432</v>
      </c>
      <c r="B146" s="5" t="s">
        <v>433</v>
      </c>
      <c r="C146" s="5" t="s">
        <v>19</v>
      </c>
      <c r="D146" s="6" t="s">
        <v>434</v>
      </c>
      <c r="E146" s="6" t="s">
        <v>274</v>
      </c>
      <c r="F146" s="6" t="s">
        <v>13</v>
      </c>
      <c r="G146" s="11"/>
    </row>
    <row r="147" spans="1:7" ht="25.5" customHeight="1">
      <c r="A147" s="4" t="s">
        <v>435</v>
      </c>
      <c r="B147" s="5" t="s">
        <v>436</v>
      </c>
      <c r="C147" s="5" t="s">
        <v>19</v>
      </c>
      <c r="D147" s="6" t="s">
        <v>437</v>
      </c>
      <c r="E147" s="6" t="s">
        <v>274</v>
      </c>
      <c r="F147" s="6" t="s">
        <v>13</v>
      </c>
      <c r="G147" s="11"/>
    </row>
    <row r="148" spans="1:7" ht="25.5" customHeight="1">
      <c r="A148" s="4" t="s">
        <v>438</v>
      </c>
      <c r="B148" s="5" t="s">
        <v>439</v>
      </c>
      <c r="C148" s="5" t="s">
        <v>19</v>
      </c>
      <c r="D148" s="6" t="s">
        <v>440</v>
      </c>
      <c r="E148" s="6" t="s">
        <v>274</v>
      </c>
      <c r="F148" s="6" t="s">
        <v>13</v>
      </c>
      <c r="G148" s="11"/>
    </row>
    <row r="149" spans="1:7" ht="25.5" customHeight="1">
      <c r="A149" s="4" t="s">
        <v>441</v>
      </c>
      <c r="B149" s="5" t="s">
        <v>442</v>
      </c>
      <c r="C149" s="5" t="s">
        <v>10</v>
      </c>
      <c r="D149" s="6" t="s">
        <v>443</v>
      </c>
      <c r="E149" s="6" t="s">
        <v>274</v>
      </c>
      <c r="F149" s="6" t="s">
        <v>13</v>
      </c>
      <c r="G149" s="11"/>
    </row>
    <row r="150" spans="1:7" ht="25.5" customHeight="1">
      <c r="A150" s="4" t="s">
        <v>444</v>
      </c>
      <c r="B150" s="5" t="s">
        <v>445</v>
      </c>
      <c r="C150" s="5" t="s">
        <v>19</v>
      </c>
      <c r="D150" s="6" t="s">
        <v>446</v>
      </c>
      <c r="E150" s="6" t="s">
        <v>274</v>
      </c>
      <c r="F150" s="6" t="s">
        <v>13</v>
      </c>
      <c r="G150" s="11"/>
    </row>
    <row r="151" spans="1:7" ht="25.5" customHeight="1">
      <c r="A151" s="4" t="s">
        <v>447</v>
      </c>
      <c r="B151" s="5" t="s">
        <v>448</v>
      </c>
      <c r="C151" s="5" t="s">
        <v>19</v>
      </c>
      <c r="D151" s="6" t="s">
        <v>449</v>
      </c>
      <c r="E151" s="6" t="s">
        <v>274</v>
      </c>
      <c r="F151" s="6" t="s">
        <v>13</v>
      </c>
      <c r="G151" s="11"/>
    </row>
    <row r="152" spans="1:7" ht="25.5" customHeight="1">
      <c r="A152" s="4" t="s">
        <v>450</v>
      </c>
      <c r="B152" s="5" t="s">
        <v>451</v>
      </c>
      <c r="C152" s="5" t="s">
        <v>19</v>
      </c>
      <c r="D152" s="6" t="s">
        <v>452</v>
      </c>
      <c r="E152" s="6" t="s">
        <v>274</v>
      </c>
      <c r="F152" s="6" t="s">
        <v>13</v>
      </c>
      <c r="G152" s="11"/>
    </row>
    <row r="153" spans="1:7" ht="25.5" customHeight="1">
      <c r="A153" s="4" t="s">
        <v>453</v>
      </c>
      <c r="B153" s="5" t="s">
        <v>454</v>
      </c>
      <c r="C153" s="5" t="s">
        <v>19</v>
      </c>
      <c r="D153" s="6" t="s">
        <v>455</v>
      </c>
      <c r="E153" s="6" t="s">
        <v>274</v>
      </c>
      <c r="F153" s="6" t="s">
        <v>13</v>
      </c>
      <c r="G153" s="11"/>
    </row>
    <row r="154" spans="1:10" ht="25.5" customHeight="1">
      <c r="A154" s="4" t="s">
        <v>456</v>
      </c>
      <c r="B154" s="5" t="s">
        <v>457</v>
      </c>
      <c r="C154" s="5" t="s">
        <v>19</v>
      </c>
      <c r="D154" s="6" t="s">
        <v>70</v>
      </c>
      <c r="E154" s="6" t="s">
        <v>274</v>
      </c>
      <c r="F154" s="6" t="s">
        <v>13</v>
      </c>
      <c r="G154" s="11"/>
      <c r="H154" s="13"/>
      <c r="I154" s="13"/>
      <c r="J154" s="13"/>
    </row>
    <row r="155" spans="1:7" ht="25.5" customHeight="1">
      <c r="A155" s="4" t="s">
        <v>458</v>
      </c>
      <c r="B155" s="5" t="s">
        <v>459</v>
      </c>
      <c r="C155" s="5" t="s">
        <v>10</v>
      </c>
      <c r="D155" s="6" t="s">
        <v>460</v>
      </c>
      <c r="E155" s="6" t="s">
        <v>274</v>
      </c>
      <c r="F155" s="6" t="s">
        <v>13</v>
      </c>
      <c r="G155" s="11"/>
    </row>
    <row r="156" spans="1:7" ht="25.5" customHeight="1">
      <c r="A156" s="4" t="s">
        <v>461</v>
      </c>
      <c r="B156" s="5" t="s">
        <v>462</v>
      </c>
      <c r="C156" s="5" t="s">
        <v>19</v>
      </c>
      <c r="D156" s="6" t="s">
        <v>463</v>
      </c>
      <c r="E156" s="6" t="s">
        <v>274</v>
      </c>
      <c r="F156" s="6" t="s">
        <v>13</v>
      </c>
      <c r="G156" s="11"/>
    </row>
    <row r="157" spans="1:7" ht="25.5" customHeight="1">
      <c r="A157" s="4" t="s">
        <v>464</v>
      </c>
      <c r="B157" s="5" t="s">
        <v>465</v>
      </c>
      <c r="C157" s="5" t="s">
        <v>19</v>
      </c>
      <c r="D157" s="6" t="s">
        <v>466</v>
      </c>
      <c r="E157" s="6" t="s">
        <v>274</v>
      </c>
      <c r="F157" s="6" t="s">
        <v>13</v>
      </c>
      <c r="G157" s="11"/>
    </row>
    <row r="158" spans="1:7" ht="25.5" customHeight="1">
      <c r="A158" s="4" t="s">
        <v>467</v>
      </c>
      <c r="B158" s="5" t="s">
        <v>468</v>
      </c>
      <c r="C158" s="5" t="s">
        <v>19</v>
      </c>
      <c r="D158" s="6" t="s">
        <v>469</v>
      </c>
      <c r="E158" s="6" t="s">
        <v>274</v>
      </c>
      <c r="F158" s="6" t="s">
        <v>13</v>
      </c>
      <c r="G158" s="11"/>
    </row>
    <row r="159" spans="1:7" ht="25.5" customHeight="1">
      <c r="A159" s="4" t="s">
        <v>470</v>
      </c>
      <c r="B159" s="5" t="s">
        <v>471</v>
      </c>
      <c r="C159" s="5" t="s">
        <v>10</v>
      </c>
      <c r="D159" s="6" t="s">
        <v>40</v>
      </c>
      <c r="E159" s="6" t="s">
        <v>274</v>
      </c>
      <c r="F159" s="6" t="s">
        <v>13</v>
      </c>
      <c r="G159" s="11"/>
    </row>
    <row r="160" spans="1:7" ht="25.5" customHeight="1">
      <c r="A160" s="4" t="s">
        <v>472</v>
      </c>
      <c r="B160" s="5" t="s">
        <v>473</v>
      </c>
      <c r="C160" s="5" t="s">
        <v>19</v>
      </c>
      <c r="D160" s="6" t="s">
        <v>474</v>
      </c>
      <c r="E160" s="6" t="s">
        <v>274</v>
      </c>
      <c r="F160" s="6" t="s">
        <v>13</v>
      </c>
      <c r="G160" s="11"/>
    </row>
    <row r="161" spans="1:7" ht="25.5" customHeight="1">
      <c r="A161" s="4" t="s">
        <v>475</v>
      </c>
      <c r="B161" s="5" t="s">
        <v>476</v>
      </c>
      <c r="C161" s="5" t="s">
        <v>19</v>
      </c>
      <c r="D161" s="6" t="s">
        <v>109</v>
      </c>
      <c r="E161" s="6" t="s">
        <v>274</v>
      </c>
      <c r="F161" s="6" t="s">
        <v>13</v>
      </c>
      <c r="G161" s="11"/>
    </row>
    <row r="162" spans="1:7" ht="25.5" customHeight="1">
      <c r="A162" s="4" t="s">
        <v>477</v>
      </c>
      <c r="B162" s="5" t="s">
        <v>478</v>
      </c>
      <c r="C162" s="5" t="s">
        <v>19</v>
      </c>
      <c r="D162" s="6" t="s">
        <v>479</v>
      </c>
      <c r="E162" s="6" t="s">
        <v>274</v>
      </c>
      <c r="F162" s="6" t="s">
        <v>13</v>
      </c>
      <c r="G162" s="11"/>
    </row>
    <row r="163" spans="1:7" ht="25.5" customHeight="1">
      <c r="A163" s="4" t="s">
        <v>480</v>
      </c>
      <c r="B163" s="5" t="s">
        <v>481</v>
      </c>
      <c r="C163" s="5" t="s">
        <v>19</v>
      </c>
      <c r="D163" s="6" t="s">
        <v>482</v>
      </c>
      <c r="E163" s="6" t="s">
        <v>274</v>
      </c>
      <c r="F163" s="6" t="s">
        <v>13</v>
      </c>
      <c r="G163" s="11"/>
    </row>
    <row r="164" spans="1:7" ht="25.5" customHeight="1">
      <c r="A164" s="4" t="s">
        <v>483</v>
      </c>
      <c r="B164" s="5" t="s">
        <v>484</v>
      </c>
      <c r="C164" s="5" t="s">
        <v>19</v>
      </c>
      <c r="D164" s="6" t="s">
        <v>485</v>
      </c>
      <c r="E164" s="6" t="s">
        <v>274</v>
      </c>
      <c r="F164" s="6" t="s">
        <v>13</v>
      </c>
      <c r="G164" s="11"/>
    </row>
    <row r="165" spans="1:7" ht="25.5" customHeight="1">
      <c r="A165" s="4" t="s">
        <v>486</v>
      </c>
      <c r="B165" s="5" t="s">
        <v>487</v>
      </c>
      <c r="C165" s="5" t="s">
        <v>19</v>
      </c>
      <c r="D165" s="6" t="s">
        <v>488</v>
      </c>
      <c r="E165" s="6" t="s">
        <v>274</v>
      </c>
      <c r="F165" s="6" t="s">
        <v>13</v>
      </c>
      <c r="G165" s="11"/>
    </row>
    <row r="166" spans="1:7" ht="25.5" customHeight="1">
      <c r="A166" s="4" t="s">
        <v>489</v>
      </c>
      <c r="B166" s="5" t="s">
        <v>490</v>
      </c>
      <c r="C166" s="5" t="s">
        <v>19</v>
      </c>
      <c r="D166" s="6" t="s">
        <v>491</v>
      </c>
      <c r="E166" s="6" t="s">
        <v>274</v>
      </c>
      <c r="F166" s="6" t="s">
        <v>13</v>
      </c>
      <c r="G166" s="11"/>
    </row>
    <row r="167" spans="1:7" ht="25.5" customHeight="1">
      <c r="A167" s="4" t="s">
        <v>492</v>
      </c>
      <c r="B167" s="5" t="s">
        <v>493</v>
      </c>
      <c r="C167" s="5" t="s">
        <v>10</v>
      </c>
      <c r="D167" s="6" t="s">
        <v>494</v>
      </c>
      <c r="E167" s="6" t="s">
        <v>274</v>
      </c>
      <c r="F167" s="6" t="s">
        <v>13</v>
      </c>
      <c r="G167" s="11"/>
    </row>
    <row r="168" spans="1:7" ht="25.5" customHeight="1">
      <c r="A168" s="4" t="s">
        <v>495</v>
      </c>
      <c r="B168" s="5" t="s">
        <v>496</v>
      </c>
      <c r="C168" s="5" t="s">
        <v>19</v>
      </c>
      <c r="D168" s="6" t="s">
        <v>497</v>
      </c>
      <c r="E168" s="6" t="s">
        <v>274</v>
      </c>
      <c r="F168" s="6" t="s">
        <v>13</v>
      </c>
      <c r="G168" s="11"/>
    </row>
    <row r="169" spans="1:7" ht="25.5" customHeight="1">
      <c r="A169" s="4" t="s">
        <v>498</v>
      </c>
      <c r="B169" s="5" t="s">
        <v>499</v>
      </c>
      <c r="C169" s="5" t="s">
        <v>10</v>
      </c>
      <c r="D169" s="6" t="s">
        <v>500</v>
      </c>
      <c r="E169" s="6" t="s">
        <v>274</v>
      </c>
      <c r="F169" s="6" t="s">
        <v>13</v>
      </c>
      <c r="G169" s="11"/>
    </row>
    <row r="170" spans="1:7" ht="25.5" customHeight="1">
      <c r="A170" s="4" t="s">
        <v>501</v>
      </c>
      <c r="B170" s="5" t="s">
        <v>502</v>
      </c>
      <c r="C170" s="5" t="s">
        <v>19</v>
      </c>
      <c r="D170" s="6" t="s">
        <v>270</v>
      </c>
      <c r="E170" s="6" t="s">
        <v>274</v>
      </c>
      <c r="F170" s="6" t="s">
        <v>13</v>
      </c>
      <c r="G170" s="11"/>
    </row>
    <row r="171" spans="1:7" ht="25.5" customHeight="1">
      <c r="A171" s="4" t="s">
        <v>503</v>
      </c>
      <c r="B171" s="5" t="s">
        <v>504</v>
      </c>
      <c r="C171" s="5" t="s">
        <v>19</v>
      </c>
      <c r="D171" s="6" t="s">
        <v>505</v>
      </c>
      <c r="E171" s="6" t="s">
        <v>274</v>
      </c>
      <c r="F171" s="6" t="s">
        <v>13</v>
      </c>
      <c r="G171" s="11"/>
    </row>
    <row r="172" spans="1:7" ht="25.5" customHeight="1">
      <c r="A172" s="4" t="s">
        <v>506</v>
      </c>
      <c r="B172" s="5" t="s">
        <v>507</v>
      </c>
      <c r="C172" s="5" t="s">
        <v>19</v>
      </c>
      <c r="D172" s="6" t="s">
        <v>508</v>
      </c>
      <c r="E172" s="6" t="s">
        <v>274</v>
      </c>
      <c r="F172" s="6" t="s">
        <v>13</v>
      </c>
      <c r="G172" s="11"/>
    </row>
    <row r="173" spans="1:7" ht="25.5" customHeight="1">
      <c r="A173" s="4" t="s">
        <v>509</v>
      </c>
      <c r="B173" s="5" t="s">
        <v>510</v>
      </c>
      <c r="C173" s="5" t="s">
        <v>19</v>
      </c>
      <c r="D173" s="6" t="s">
        <v>511</v>
      </c>
      <c r="E173" s="6" t="s">
        <v>274</v>
      </c>
      <c r="F173" s="6" t="s">
        <v>13</v>
      </c>
      <c r="G173" s="11"/>
    </row>
    <row r="174" spans="1:7" ht="25.5" customHeight="1">
      <c r="A174" s="4" t="s">
        <v>512</v>
      </c>
      <c r="B174" s="5" t="s">
        <v>513</v>
      </c>
      <c r="C174" s="5" t="s">
        <v>19</v>
      </c>
      <c r="D174" s="6" t="s">
        <v>514</v>
      </c>
      <c r="E174" s="6" t="s">
        <v>274</v>
      </c>
      <c r="F174" s="6" t="s">
        <v>13</v>
      </c>
      <c r="G174" s="11"/>
    </row>
    <row r="175" spans="1:7" ht="25.5" customHeight="1">
      <c r="A175" s="4" t="s">
        <v>515</v>
      </c>
      <c r="B175" s="5" t="s">
        <v>516</v>
      </c>
      <c r="C175" s="5" t="s">
        <v>19</v>
      </c>
      <c r="D175" s="6" t="s">
        <v>517</v>
      </c>
      <c r="E175" s="6" t="s">
        <v>274</v>
      </c>
      <c r="F175" s="6" t="s">
        <v>13</v>
      </c>
      <c r="G175" s="11"/>
    </row>
    <row r="176" spans="1:7" ht="25.5" customHeight="1">
      <c r="A176" s="4" t="s">
        <v>518</v>
      </c>
      <c r="B176" s="5" t="s">
        <v>519</v>
      </c>
      <c r="C176" s="5" t="s">
        <v>19</v>
      </c>
      <c r="D176" s="6" t="s">
        <v>520</v>
      </c>
      <c r="E176" s="6" t="s">
        <v>274</v>
      </c>
      <c r="F176" s="6" t="s">
        <v>13</v>
      </c>
      <c r="G176" s="11"/>
    </row>
    <row r="177" spans="1:7" ht="25.5" customHeight="1">
      <c r="A177" s="4" t="s">
        <v>521</v>
      </c>
      <c r="B177" s="5" t="s">
        <v>522</v>
      </c>
      <c r="C177" s="5" t="s">
        <v>19</v>
      </c>
      <c r="D177" s="6" t="s">
        <v>523</v>
      </c>
      <c r="E177" s="6" t="s">
        <v>274</v>
      </c>
      <c r="F177" s="6" t="s">
        <v>13</v>
      </c>
      <c r="G177" s="11"/>
    </row>
    <row r="178" spans="1:7" ht="25.5" customHeight="1">
      <c r="A178" s="4" t="s">
        <v>524</v>
      </c>
      <c r="B178" s="5" t="s">
        <v>525</v>
      </c>
      <c r="C178" s="5" t="s">
        <v>19</v>
      </c>
      <c r="D178" s="6" t="s">
        <v>526</v>
      </c>
      <c r="E178" s="6" t="s">
        <v>274</v>
      </c>
      <c r="F178" s="6" t="s">
        <v>13</v>
      </c>
      <c r="G178" s="11"/>
    </row>
    <row r="179" spans="1:7" ht="25.5" customHeight="1">
      <c r="A179" s="4" t="s">
        <v>527</v>
      </c>
      <c r="B179" s="5" t="s">
        <v>528</v>
      </c>
      <c r="C179" s="5" t="s">
        <v>19</v>
      </c>
      <c r="D179" s="6" t="s">
        <v>529</v>
      </c>
      <c r="E179" s="6" t="s">
        <v>274</v>
      </c>
      <c r="F179" s="6" t="s">
        <v>13</v>
      </c>
      <c r="G179" s="11"/>
    </row>
    <row r="180" spans="1:7" ht="25.5" customHeight="1">
      <c r="A180" s="4" t="s">
        <v>530</v>
      </c>
      <c r="B180" s="5" t="s">
        <v>531</v>
      </c>
      <c r="C180" s="5" t="s">
        <v>19</v>
      </c>
      <c r="D180" s="6" t="s">
        <v>532</v>
      </c>
      <c r="E180" s="6" t="s">
        <v>274</v>
      </c>
      <c r="F180" s="6" t="s">
        <v>13</v>
      </c>
      <c r="G180" s="11"/>
    </row>
    <row r="181" spans="1:7" ht="25.5" customHeight="1">
      <c r="A181" s="4" t="s">
        <v>533</v>
      </c>
      <c r="B181" s="5" t="s">
        <v>534</v>
      </c>
      <c r="C181" s="5" t="s">
        <v>535</v>
      </c>
      <c r="D181" s="6" t="s">
        <v>536</v>
      </c>
      <c r="E181" s="6" t="s">
        <v>274</v>
      </c>
      <c r="F181" s="6" t="s">
        <v>13</v>
      </c>
      <c r="G181" s="11"/>
    </row>
    <row r="182" spans="1:7" ht="25.5" customHeight="1">
      <c r="A182" s="4" t="s">
        <v>537</v>
      </c>
      <c r="B182" s="5" t="s">
        <v>25</v>
      </c>
      <c r="C182" s="5" t="s">
        <v>19</v>
      </c>
      <c r="D182" s="6" t="s">
        <v>58</v>
      </c>
      <c r="E182" s="6" t="s">
        <v>274</v>
      </c>
      <c r="F182" s="6" t="s">
        <v>13</v>
      </c>
      <c r="G182" s="11"/>
    </row>
    <row r="183" spans="1:7" ht="25.5" customHeight="1">
      <c r="A183" s="4" t="s">
        <v>538</v>
      </c>
      <c r="B183" s="5" t="s">
        <v>539</v>
      </c>
      <c r="C183" s="5" t="s">
        <v>19</v>
      </c>
      <c r="D183" s="6" t="s">
        <v>540</v>
      </c>
      <c r="E183" s="6" t="s">
        <v>274</v>
      </c>
      <c r="F183" s="6" t="s">
        <v>13</v>
      </c>
      <c r="G183" s="11"/>
    </row>
    <row r="184" spans="1:7" ht="25.5" customHeight="1">
      <c r="A184" s="4" t="s">
        <v>541</v>
      </c>
      <c r="B184" s="5" t="s">
        <v>542</v>
      </c>
      <c r="C184" s="5" t="s">
        <v>10</v>
      </c>
      <c r="D184" s="6" t="s">
        <v>543</v>
      </c>
      <c r="E184" s="5" t="s">
        <v>274</v>
      </c>
      <c r="F184" s="5" t="s">
        <v>13</v>
      </c>
      <c r="G184" s="11"/>
    </row>
    <row r="185" spans="1:7" ht="25.5" customHeight="1">
      <c r="A185" s="4" t="s">
        <v>544</v>
      </c>
      <c r="B185" s="14" t="s">
        <v>545</v>
      </c>
      <c r="C185" s="14" t="s">
        <v>19</v>
      </c>
      <c r="D185" s="6">
        <v>6095</v>
      </c>
      <c r="E185" s="5" t="s">
        <v>274</v>
      </c>
      <c r="F185" s="5" t="s">
        <v>13</v>
      </c>
      <c r="G185" s="11"/>
    </row>
    <row r="186" spans="1:7" ht="25.5" customHeight="1">
      <c r="A186" s="4" t="s">
        <v>546</v>
      </c>
      <c r="B186" s="15" t="s">
        <v>547</v>
      </c>
      <c r="C186" s="15" t="s">
        <v>19</v>
      </c>
      <c r="D186" s="15">
        <v>7471</v>
      </c>
      <c r="E186" s="15" t="s">
        <v>274</v>
      </c>
      <c r="F186" s="15" t="s">
        <v>13</v>
      </c>
      <c r="G186" s="11"/>
    </row>
    <row r="187" spans="1:7" ht="25.5" customHeight="1">
      <c r="A187" s="4" t="s">
        <v>548</v>
      </c>
      <c r="B187" s="15" t="s">
        <v>549</v>
      </c>
      <c r="C187" s="15" t="s">
        <v>19</v>
      </c>
      <c r="D187" s="6">
        <v>2514</v>
      </c>
      <c r="E187" s="5" t="s">
        <v>274</v>
      </c>
      <c r="F187" s="5" t="s">
        <v>13</v>
      </c>
      <c r="G187" s="11"/>
    </row>
    <row r="188" spans="1:7" ht="25.5" customHeight="1">
      <c r="A188" s="4" t="s">
        <v>550</v>
      </c>
      <c r="B188" s="15" t="s">
        <v>551</v>
      </c>
      <c r="C188" s="15" t="s">
        <v>19</v>
      </c>
      <c r="D188" s="6">
        <v>4214</v>
      </c>
      <c r="E188" s="5" t="s">
        <v>274</v>
      </c>
      <c r="F188" s="5" t="s">
        <v>13</v>
      </c>
      <c r="G188" s="11"/>
    </row>
    <row r="189" spans="1:7" ht="25.5" customHeight="1">
      <c r="A189" s="4" t="s">
        <v>552</v>
      </c>
      <c r="B189" s="15" t="s">
        <v>553</v>
      </c>
      <c r="C189" s="15" t="s">
        <v>19</v>
      </c>
      <c r="D189" s="6">
        <v>5518</v>
      </c>
      <c r="E189" s="5" t="s">
        <v>274</v>
      </c>
      <c r="F189" s="5" t="s">
        <v>13</v>
      </c>
      <c r="G189" s="11"/>
    </row>
    <row r="190" spans="1:7" ht="25.5" customHeight="1">
      <c r="A190" s="4" t="s">
        <v>554</v>
      </c>
      <c r="B190" s="15" t="s">
        <v>555</v>
      </c>
      <c r="C190" s="5" t="s">
        <v>19</v>
      </c>
      <c r="D190" s="6">
        <v>4614</v>
      </c>
      <c r="E190" s="5" t="s">
        <v>274</v>
      </c>
      <c r="F190" s="5" t="s">
        <v>13</v>
      </c>
      <c r="G190" s="11"/>
    </row>
    <row r="191" spans="1:7" ht="25.5" customHeight="1">
      <c r="A191" s="4" t="s">
        <v>556</v>
      </c>
      <c r="B191" s="5" t="s">
        <v>557</v>
      </c>
      <c r="C191" s="5" t="s">
        <v>19</v>
      </c>
      <c r="D191" s="12" t="s">
        <v>558</v>
      </c>
      <c r="E191" s="5" t="s">
        <v>274</v>
      </c>
      <c r="F191" s="5" t="s">
        <v>13</v>
      </c>
      <c r="G191" s="11"/>
    </row>
    <row r="192" spans="1:7" ht="25.5" customHeight="1">
      <c r="A192" s="4" t="s">
        <v>559</v>
      </c>
      <c r="B192" s="15" t="s">
        <v>560</v>
      </c>
      <c r="C192" s="5" t="s">
        <v>10</v>
      </c>
      <c r="D192" s="12" t="s">
        <v>561</v>
      </c>
      <c r="E192" s="5" t="s">
        <v>274</v>
      </c>
      <c r="F192" s="5" t="s">
        <v>13</v>
      </c>
      <c r="G192" s="11"/>
    </row>
    <row r="193" spans="1:7" ht="25.5" customHeight="1">
      <c r="A193" s="4" t="s">
        <v>562</v>
      </c>
      <c r="B193" s="15" t="s">
        <v>563</v>
      </c>
      <c r="C193" s="15" t="s">
        <v>19</v>
      </c>
      <c r="D193" s="12" t="s">
        <v>564</v>
      </c>
      <c r="E193" s="5" t="s">
        <v>274</v>
      </c>
      <c r="F193" s="5" t="s">
        <v>13</v>
      </c>
      <c r="G193" s="11"/>
    </row>
    <row r="194" spans="1:7" ht="25.5" customHeight="1">
      <c r="A194" s="4" t="s">
        <v>565</v>
      </c>
      <c r="B194" s="5" t="s">
        <v>566</v>
      </c>
      <c r="C194" s="5" t="s">
        <v>19</v>
      </c>
      <c r="D194" s="12" t="s">
        <v>567</v>
      </c>
      <c r="E194" s="5" t="s">
        <v>274</v>
      </c>
      <c r="F194" s="5" t="s">
        <v>13</v>
      </c>
      <c r="G194" s="11"/>
    </row>
    <row r="195" spans="1:7" ht="25.5" customHeight="1">
      <c r="A195" s="4" t="s">
        <v>568</v>
      </c>
      <c r="B195" s="16" t="s">
        <v>569</v>
      </c>
      <c r="C195" s="16" t="s">
        <v>19</v>
      </c>
      <c r="D195" s="6" t="s">
        <v>431</v>
      </c>
      <c r="E195" s="5" t="s">
        <v>274</v>
      </c>
      <c r="F195" s="5" t="s">
        <v>13</v>
      </c>
      <c r="G195" s="11"/>
    </row>
    <row r="196" spans="1:7" ht="25.5" customHeight="1">
      <c r="A196" s="4" t="s">
        <v>570</v>
      </c>
      <c r="B196" s="15" t="s">
        <v>571</v>
      </c>
      <c r="C196" s="15" t="s">
        <v>19</v>
      </c>
      <c r="D196" s="6" t="s">
        <v>572</v>
      </c>
      <c r="E196" s="5" t="s">
        <v>274</v>
      </c>
      <c r="F196" s="5" t="s">
        <v>13</v>
      </c>
      <c r="G196" s="11"/>
    </row>
    <row r="197" spans="1:7" ht="25.5" customHeight="1">
      <c r="A197" s="4" t="s">
        <v>573</v>
      </c>
      <c r="B197" s="15" t="s">
        <v>574</v>
      </c>
      <c r="C197" s="15" t="s">
        <v>10</v>
      </c>
      <c r="D197" s="6" t="s">
        <v>575</v>
      </c>
      <c r="E197" s="5" t="s">
        <v>274</v>
      </c>
      <c r="F197" s="5" t="s">
        <v>13</v>
      </c>
      <c r="G197" s="11"/>
    </row>
    <row r="198" spans="1:7" ht="25.5" customHeight="1">
      <c r="A198" s="4" t="s">
        <v>576</v>
      </c>
      <c r="B198" s="15" t="s">
        <v>577</v>
      </c>
      <c r="C198" s="15" t="s">
        <v>10</v>
      </c>
      <c r="D198" s="6">
        <v>1646</v>
      </c>
      <c r="E198" s="5" t="s">
        <v>274</v>
      </c>
      <c r="F198" s="5" t="s">
        <v>13</v>
      </c>
      <c r="G198" s="11"/>
    </row>
    <row r="199" spans="1:7" ht="25.5" customHeight="1">
      <c r="A199" s="4" t="s">
        <v>578</v>
      </c>
      <c r="B199" s="15" t="s">
        <v>579</v>
      </c>
      <c r="C199" s="15" t="s">
        <v>19</v>
      </c>
      <c r="D199" s="6">
        <v>1317</v>
      </c>
      <c r="E199" s="5" t="s">
        <v>274</v>
      </c>
      <c r="F199" s="5" t="s">
        <v>13</v>
      </c>
      <c r="G199" s="11"/>
    </row>
    <row r="200" spans="1:10" ht="25.5" customHeight="1">
      <c r="A200" s="4" t="s">
        <v>580</v>
      </c>
      <c r="B200" s="12" t="s">
        <v>581</v>
      </c>
      <c r="C200" s="12" t="s">
        <v>19</v>
      </c>
      <c r="D200" s="6" t="s">
        <v>582</v>
      </c>
      <c r="E200" s="12" t="s">
        <v>583</v>
      </c>
      <c r="F200" s="12" t="s">
        <v>584</v>
      </c>
      <c r="G200" s="17"/>
      <c r="H200" s="1"/>
      <c r="I200" s="1"/>
      <c r="J200" s="1"/>
    </row>
    <row r="201" spans="1:10" ht="25.5" customHeight="1">
      <c r="A201" s="4" t="s">
        <v>585</v>
      </c>
      <c r="B201" s="12" t="s">
        <v>586</v>
      </c>
      <c r="C201" s="12" t="s">
        <v>19</v>
      </c>
      <c r="D201" s="6" t="s">
        <v>587</v>
      </c>
      <c r="E201" s="12" t="s">
        <v>583</v>
      </c>
      <c r="F201" s="12" t="s">
        <v>584</v>
      </c>
      <c r="G201" s="18"/>
      <c r="H201" s="1"/>
      <c r="I201" s="1"/>
      <c r="J201" s="1"/>
    </row>
    <row r="202" spans="1:10" ht="25.5" customHeight="1">
      <c r="A202" s="4" t="s">
        <v>588</v>
      </c>
      <c r="B202" s="12" t="s">
        <v>589</v>
      </c>
      <c r="C202" s="12" t="s">
        <v>19</v>
      </c>
      <c r="D202" s="6" t="s">
        <v>590</v>
      </c>
      <c r="E202" s="12" t="s">
        <v>583</v>
      </c>
      <c r="F202" s="12" t="s">
        <v>584</v>
      </c>
      <c r="G202" s="19"/>
      <c r="H202" s="1"/>
      <c r="I202" s="1"/>
      <c r="J202" s="1"/>
    </row>
    <row r="203" spans="1:10" ht="25.5" customHeight="1">
      <c r="A203" s="4" t="s">
        <v>591</v>
      </c>
      <c r="B203" s="12" t="s">
        <v>592</v>
      </c>
      <c r="C203" s="12" t="s">
        <v>10</v>
      </c>
      <c r="D203" s="6" t="s">
        <v>593</v>
      </c>
      <c r="E203" s="12" t="s">
        <v>583</v>
      </c>
      <c r="F203" s="12" t="s">
        <v>584</v>
      </c>
      <c r="G203" s="18"/>
      <c r="H203" s="1"/>
      <c r="I203" s="1"/>
      <c r="J203" s="1"/>
    </row>
    <row r="204" spans="1:10" ht="25.5" customHeight="1">
      <c r="A204" s="4" t="s">
        <v>594</v>
      </c>
      <c r="B204" s="5" t="s">
        <v>595</v>
      </c>
      <c r="C204" s="12" t="s">
        <v>19</v>
      </c>
      <c r="D204" s="6" t="s">
        <v>596</v>
      </c>
      <c r="E204" s="12" t="s">
        <v>583</v>
      </c>
      <c r="F204" s="12" t="s">
        <v>584</v>
      </c>
      <c r="G204" s="18"/>
      <c r="H204" s="1"/>
      <c r="I204" s="1"/>
      <c r="J204" s="1"/>
    </row>
    <row r="205" spans="1:10" ht="25.5" customHeight="1">
      <c r="A205" s="4" t="s">
        <v>597</v>
      </c>
      <c r="B205" s="5" t="s">
        <v>598</v>
      </c>
      <c r="C205" s="12" t="s">
        <v>19</v>
      </c>
      <c r="D205" s="6" t="s">
        <v>599</v>
      </c>
      <c r="E205" s="12" t="s">
        <v>583</v>
      </c>
      <c r="F205" s="12" t="s">
        <v>584</v>
      </c>
      <c r="G205" s="18"/>
      <c r="H205" s="1"/>
      <c r="I205" s="1"/>
      <c r="J205" s="1"/>
    </row>
    <row r="206" spans="1:10" ht="25.5" customHeight="1">
      <c r="A206" s="4" t="s">
        <v>600</v>
      </c>
      <c r="B206" s="5" t="s">
        <v>601</v>
      </c>
      <c r="C206" s="12" t="s">
        <v>19</v>
      </c>
      <c r="D206" s="6" t="s">
        <v>602</v>
      </c>
      <c r="E206" s="12" t="s">
        <v>583</v>
      </c>
      <c r="F206" s="12" t="s">
        <v>584</v>
      </c>
      <c r="G206" s="18"/>
      <c r="H206" s="1"/>
      <c r="I206" s="1"/>
      <c r="J206" s="1"/>
    </row>
    <row r="207" spans="1:7" ht="25.5" customHeight="1">
      <c r="A207" s="4" t="s">
        <v>603</v>
      </c>
      <c r="B207" s="5" t="s">
        <v>604</v>
      </c>
      <c r="C207" s="5" t="s">
        <v>10</v>
      </c>
      <c r="D207" s="6" t="s">
        <v>605</v>
      </c>
      <c r="E207" s="12" t="s">
        <v>583</v>
      </c>
      <c r="F207" s="12" t="s">
        <v>584</v>
      </c>
      <c r="G207" s="11"/>
    </row>
    <row r="208" spans="1:7" ht="25.5" customHeight="1">
      <c r="A208" s="4" t="s">
        <v>606</v>
      </c>
      <c r="B208" s="5" t="s">
        <v>607</v>
      </c>
      <c r="C208" s="12" t="s">
        <v>10</v>
      </c>
      <c r="D208" s="6" t="s">
        <v>608</v>
      </c>
      <c r="E208" s="12" t="s">
        <v>583</v>
      </c>
      <c r="F208" s="12" t="s">
        <v>584</v>
      </c>
      <c r="G208" s="11"/>
    </row>
    <row r="209" spans="1:7" ht="25.5" customHeight="1">
      <c r="A209" s="4" t="s">
        <v>609</v>
      </c>
      <c r="B209" s="5" t="s">
        <v>610</v>
      </c>
      <c r="C209" s="5" t="s">
        <v>19</v>
      </c>
      <c r="D209" s="6" t="s">
        <v>611</v>
      </c>
      <c r="E209" s="12" t="s">
        <v>583</v>
      </c>
      <c r="F209" s="12" t="s">
        <v>584</v>
      </c>
      <c r="G209" s="11"/>
    </row>
    <row r="210" spans="1:7" ht="25.5" customHeight="1">
      <c r="A210" s="4" t="s">
        <v>612</v>
      </c>
      <c r="B210" s="5" t="s">
        <v>613</v>
      </c>
      <c r="C210" s="5" t="s">
        <v>19</v>
      </c>
      <c r="D210" s="6" t="s">
        <v>614</v>
      </c>
      <c r="E210" s="12" t="s">
        <v>583</v>
      </c>
      <c r="F210" s="12" t="s">
        <v>584</v>
      </c>
      <c r="G210" s="11"/>
    </row>
    <row r="211" spans="1:7" ht="25.5" customHeight="1">
      <c r="A211" s="4" t="s">
        <v>615</v>
      </c>
      <c r="B211" s="5" t="s">
        <v>616</v>
      </c>
      <c r="C211" s="5" t="s">
        <v>19</v>
      </c>
      <c r="D211" s="6" t="s">
        <v>617</v>
      </c>
      <c r="E211" s="12" t="s">
        <v>583</v>
      </c>
      <c r="F211" s="12" t="s">
        <v>584</v>
      </c>
      <c r="G211" s="11"/>
    </row>
    <row r="212" spans="1:7" ht="25.5" customHeight="1">
      <c r="A212" s="4" t="s">
        <v>618</v>
      </c>
      <c r="B212" s="5" t="s">
        <v>619</v>
      </c>
      <c r="C212" s="5" t="s">
        <v>10</v>
      </c>
      <c r="D212" s="6" t="s">
        <v>620</v>
      </c>
      <c r="E212" s="12" t="s">
        <v>583</v>
      </c>
      <c r="F212" s="12" t="s">
        <v>584</v>
      </c>
      <c r="G212" s="11"/>
    </row>
    <row r="213" spans="1:7" ht="25.5" customHeight="1">
      <c r="A213" s="4" t="s">
        <v>621</v>
      </c>
      <c r="B213" s="5" t="s">
        <v>622</v>
      </c>
      <c r="C213" s="5" t="s">
        <v>19</v>
      </c>
      <c r="D213" s="6" t="s">
        <v>109</v>
      </c>
      <c r="E213" s="12" t="s">
        <v>583</v>
      </c>
      <c r="F213" s="12" t="s">
        <v>584</v>
      </c>
      <c r="G213" s="11"/>
    </row>
    <row r="214" spans="1:7" ht="25.5" customHeight="1">
      <c r="A214" s="4" t="s">
        <v>623</v>
      </c>
      <c r="B214" s="5" t="s">
        <v>624</v>
      </c>
      <c r="C214" s="5" t="s">
        <v>19</v>
      </c>
      <c r="D214" s="6" t="s">
        <v>625</v>
      </c>
      <c r="E214" s="12" t="s">
        <v>583</v>
      </c>
      <c r="F214" s="12" t="s">
        <v>584</v>
      </c>
      <c r="G214" s="11"/>
    </row>
    <row r="215" spans="1:7" ht="25.5" customHeight="1">
      <c r="A215" s="4" t="s">
        <v>626</v>
      </c>
      <c r="B215" s="5" t="s">
        <v>627</v>
      </c>
      <c r="C215" s="5" t="s">
        <v>10</v>
      </c>
      <c r="D215" s="6" t="s">
        <v>628</v>
      </c>
      <c r="E215" s="12" t="s">
        <v>583</v>
      </c>
      <c r="F215" s="12" t="s">
        <v>584</v>
      </c>
      <c r="G215" s="11"/>
    </row>
    <row r="216" spans="1:7" ht="25.5" customHeight="1">
      <c r="A216" s="4" t="s">
        <v>629</v>
      </c>
      <c r="B216" s="5" t="s">
        <v>630</v>
      </c>
      <c r="C216" s="5" t="s">
        <v>19</v>
      </c>
      <c r="D216" s="6" t="s">
        <v>631</v>
      </c>
      <c r="E216" s="12" t="s">
        <v>583</v>
      </c>
      <c r="F216" s="12" t="s">
        <v>584</v>
      </c>
      <c r="G216" s="11"/>
    </row>
    <row r="217" spans="1:7" ht="25.5" customHeight="1">
      <c r="A217" s="4" t="s">
        <v>632</v>
      </c>
      <c r="B217" s="5" t="s">
        <v>633</v>
      </c>
      <c r="C217" s="5" t="s">
        <v>19</v>
      </c>
      <c r="D217" s="6" t="s">
        <v>634</v>
      </c>
      <c r="E217" s="12" t="s">
        <v>583</v>
      </c>
      <c r="F217" s="12" t="s">
        <v>584</v>
      </c>
      <c r="G217" s="11"/>
    </row>
    <row r="218" spans="1:7" ht="25.5" customHeight="1">
      <c r="A218" s="4" t="s">
        <v>635</v>
      </c>
      <c r="B218" s="5" t="s">
        <v>636</v>
      </c>
      <c r="C218" s="5" t="s">
        <v>19</v>
      </c>
      <c r="D218" s="6" t="s">
        <v>637</v>
      </c>
      <c r="E218" s="12" t="s">
        <v>583</v>
      </c>
      <c r="F218" s="12" t="s">
        <v>584</v>
      </c>
      <c r="G218" s="11"/>
    </row>
    <row r="219" spans="1:7" ht="25.5" customHeight="1">
      <c r="A219" s="4" t="s">
        <v>638</v>
      </c>
      <c r="B219" s="5" t="s">
        <v>639</v>
      </c>
      <c r="C219" s="5" t="s">
        <v>19</v>
      </c>
      <c r="D219" s="6" t="s">
        <v>273</v>
      </c>
      <c r="E219" s="12" t="s">
        <v>583</v>
      </c>
      <c r="F219" s="12" t="s">
        <v>584</v>
      </c>
      <c r="G219" s="11"/>
    </row>
    <row r="220" spans="1:7" ht="25.5" customHeight="1">
      <c r="A220" s="4" t="s">
        <v>640</v>
      </c>
      <c r="B220" s="5" t="s">
        <v>641</v>
      </c>
      <c r="C220" s="5" t="s">
        <v>19</v>
      </c>
      <c r="D220" s="6" t="s">
        <v>642</v>
      </c>
      <c r="E220" s="12" t="s">
        <v>583</v>
      </c>
      <c r="F220" s="12" t="s">
        <v>584</v>
      </c>
      <c r="G220" s="11"/>
    </row>
    <row r="221" spans="1:7" ht="25.5" customHeight="1">
      <c r="A221" s="4" t="s">
        <v>643</v>
      </c>
      <c r="B221" s="5" t="s">
        <v>644</v>
      </c>
      <c r="C221" s="5" t="s">
        <v>19</v>
      </c>
      <c r="D221" s="6" t="s">
        <v>645</v>
      </c>
      <c r="E221" s="12" t="s">
        <v>583</v>
      </c>
      <c r="F221" s="12" t="s">
        <v>584</v>
      </c>
      <c r="G221" s="11"/>
    </row>
    <row r="222" spans="1:7" ht="25.5" customHeight="1">
      <c r="A222" s="4" t="s">
        <v>646</v>
      </c>
      <c r="B222" s="5" t="s">
        <v>647</v>
      </c>
      <c r="C222" s="5" t="s">
        <v>19</v>
      </c>
      <c r="D222" s="6" t="s">
        <v>648</v>
      </c>
      <c r="E222" s="12" t="s">
        <v>583</v>
      </c>
      <c r="F222" s="12" t="s">
        <v>584</v>
      </c>
      <c r="G222" s="11"/>
    </row>
    <row r="223" spans="1:7" ht="25.5" customHeight="1">
      <c r="A223" s="4" t="s">
        <v>649</v>
      </c>
      <c r="B223" s="5" t="s">
        <v>650</v>
      </c>
      <c r="C223" s="5" t="s">
        <v>10</v>
      </c>
      <c r="D223" s="6" t="s">
        <v>651</v>
      </c>
      <c r="E223" s="12" t="s">
        <v>583</v>
      </c>
      <c r="F223" s="12" t="s">
        <v>584</v>
      </c>
      <c r="G223" s="11"/>
    </row>
    <row r="224" spans="1:7" ht="25.5" customHeight="1">
      <c r="A224" s="4" t="s">
        <v>652</v>
      </c>
      <c r="B224" s="5" t="s">
        <v>653</v>
      </c>
      <c r="C224" s="5" t="s">
        <v>19</v>
      </c>
      <c r="D224" s="6" t="s">
        <v>654</v>
      </c>
      <c r="E224" s="12" t="s">
        <v>583</v>
      </c>
      <c r="F224" s="12" t="s">
        <v>584</v>
      </c>
      <c r="G224" s="11"/>
    </row>
    <row r="225" spans="1:7" ht="25.5" customHeight="1">
      <c r="A225" s="4" t="s">
        <v>655</v>
      </c>
      <c r="B225" s="5" t="s">
        <v>656</v>
      </c>
      <c r="C225" s="5" t="s">
        <v>10</v>
      </c>
      <c r="D225" s="6" t="s">
        <v>657</v>
      </c>
      <c r="E225" s="12" t="s">
        <v>583</v>
      </c>
      <c r="F225" s="12" t="s">
        <v>584</v>
      </c>
      <c r="G225" s="11"/>
    </row>
    <row r="226" spans="1:7" ht="25.5" customHeight="1">
      <c r="A226" s="4" t="s">
        <v>658</v>
      </c>
      <c r="B226" s="5" t="s">
        <v>659</v>
      </c>
      <c r="C226" s="5" t="s">
        <v>10</v>
      </c>
      <c r="D226" s="6" t="s">
        <v>660</v>
      </c>
      <c r="E226" s="12" t="s">
        <v>583</v>
      </c>
      <c r="F226" s="12" t="s">
        <v>584</v>
      </c>
      <c r="G226" s="11"/>
    </row>
    <row r="227" spans="1:7" ht="25.5" customHeight="1">
      <c r="A227" s="4" t="s">
        <v>661</v>
      </c>
      <c r="B227" s="5" t="s">
        <v>662</v>
      </c>
      <c r="C227" s="5" t="s">
        <v>10</v>
      </c>
      <c r="D227" s="6" t="s">
        <v>663</v>
      </c>
      <c r="E227" s="12" t="s">
        <v>583</v>
      </c>
      <c r="F227" s="12" t="s">
        <v>584</v>
      </c>
      <c r="G227" s="11"/>
    </row>
    <row r="228" spans="1:7" ht="25.5" customHeight="1">
      <c r="A228" s="4" t="s">
        <v>664</v>
      </c>
      <c r="B228" s="5" t="s">
        <v>665</v>
      </c>
      <c r="C228" s="5" t="s">
        <v>10</v>
      </c>
      <c r="D228" s="6" t="s">
        <v>666</v>
      </c>
      <c r="E228" s="12" t="s">
        <v>583</v>
      </c>
      <c r="F228" s="12" t="s">
        <v>584</v>
      </c>
      <c r="G228" s="11"/>
    </row>
    <row r="229" spans="1:7" ht="25.5" customHeight="1">
      <c r="A229" s="4" t="s">
        <v>667</v>
      </c>
      <c r="B229" s="5" t="s">
        <v>668</v>
      </c>
      <c r="C229" s="5" t="s">
        <v>19</v>
      </c>
      <c r="D229" s="6" t="s">
        <v>669</v>
      </c>
      <c r="E229" s="12" t="s">
        <v>583</v>
      </c>
      <c r="F229" s="12" t="s">
        <v>584</v>
      </c>
      <c r="G229" s="11"/>
    </row>
    <row r="230" spans="1:7" ht="25.5" customHeight="1">
      <c r="A230" s="4" t="s">
        <v>670</v>
      </c>
      <c r="B230" s="5" t="s">
        <v>671</v>
      </c>
      <c r="C230" s="5" t="s">
        <v>10</v>
      </c>
      <c r="D230" s="6" t="s">
        <v>672</v>
      </c>
      <c r="E230" s="12" t="s">
        <v>583</v>
      </c>
      <c r="F230" s="12" t="s">
        <v>584</v>
      </c>
      <c r="G230" s="11"/>
    </row>
    <row r="231" spans="1:7" ht="25.5" customHeight="1">
      <c r="A231" s="4" t="s">
        <v>673</v>
      </c>
      <c r="B231" s="5" t="s">
        <v>674</v>
      </c>
      <c r="C231" s="5" t="s">
        <v>10</v>
      </c>
      <c r="D231" s="6" t="s">
        <v>675</v>
      </c>
      <c r="E231" s="12" t="s">
        <v>583</v>
      </c>
      <c r="F231" s="12" t="s">
        <v>584</v>
      </c>
      <c r="G231" s="11"/>
    </row>
    <row r="232" spans="1:7" ht="25.5" customHeight="1">
      <c r="A232" s="4" t="s">
        <v>676</v>
      </c>
      <c r="B232" s="5" t="s">
        <v>677</v>
      </c>
      <c r="C232" s="5" t="s">
        <v>19</v>
      </c>
      <c r="D232" s="6" t="s">
        <v>346</v>
      </c>
      <c r="E232" s="12" t="s">
        <v>583</v>
      </c>
      <c r="F232" s="12" t="s">
        <v>584</v>
      </c>
      <c r="G232" s="11"/>
    </row>
    <row r="233" spans="1:7" ht="25.5" customHeight="1">
      <c r="A233" s="4" t="s">
        <v>678</v>
      </c>
      <c r="B233" s="5" t="s">
        <v>679</v>
      </c>
      <c r="C233" s="5" t="s">
        <v>19</v>
      </c>
      <c r="D233" s="6" t="s">
        <v>419</v>
      </c>
      <c r="E233" s="12" t="s">
        <v>583</v>
      </c>
      <c r="F233" s="12" t="s">
        <v>584</v>
      </c>
      <c r="G233" s="11"/>
    </row>
    <row r="234" spans="1:7" ht="25.5" customHeight="1">
      <c r="A234" s="4" t="s">
        <v>680</v>
      </c>
      <c r="B234" s="5" t="s">
        <v>681</v>
      </c>
      <c r="C234" s="5" t="s">
        <v>10</v>
      </c>
      <c r="D234" s="6" t="s">
        <v>682</v>
      </c>
      <c r="E234" s="12" t="s">
        <v>583</v>
      </c>
      <c r="F234" s="12" t="s">
        <v>584</v>
      </c>
      <c r="G234" s="11"/>
    </row>
    <row r="235" spans="1:7" ht="25.5" customHeight="1">
      <c r="A235" s="4" t="s">
        <v>683</v>
      </c>
      <c r="B235" s="5" t="s">
        <v>684</v>
      </c>
      <c r="C235" s="5" t="s">
        <v>10</v>
      </c>
      <c r="D235" s="6" t="s">
        <v>685</v>
      </c>
      <c r="E235" s="12" t="s">
        <v>583</v>
      </c>
      <c r="F235" s="12" t="s">
        <v>584</v>
      </c>
      <c r="G235" s="11"/>
    </row>
    <row r="236" spans="1:7" ht="25.5" customHeight="1">
      <c r="A236" s="4" t="s">
        <v>686</v>
      </c>
      <c r="B236" s="5" t="s">
        <v>687</v>
      </c>
      <c r="C236" s="5" t="s">
        <v>10</v>
      </c>
      <c r="D236" s="6" t="s">
        <v>688</v>
      </c>
      <c r="E236" s="12" t="s">
        <v>583</v>
      </c>
      <c r="F236" s="12" t="s">
        <v>584</v>
      </c>
      <c r="G236" s="11"/>
    </row>
    <row r="237" spans="1:7" ht="25.5" customHeight="1">
      <c r="A237" s="4" t="s">
        <v>689</v>
      </c>
      <c r="B237" s="5" t="s">
        <v>690</v>
      </c>
      <c r="C237" s="5" t="s">
        <v>19</v>
      </c>
      <c r="D237" s="6" t="s">
        <v>691</v>
      </c>
      <c r="E237" s="12" t="s">
        <v>583</v>
      </c>
      <c r="F237" s="12" t="s">
        <v>584</v>
      </c>
      <c r="G237" s="11"/>
    </row>
    <row r="238" spans="1:7" ht="25.5" customHeight="1">
      <c r="A238" s="4" t="s">
        <v>692</v>
      </c>
      <c r="B238" s="5" t="s">
        <v>693</v>
      </c>
      <c r="C238" s="5" t="s">
        <v>19</v>
      </c>
      <c r="D238" s="6" t="s">
        <v>694</v>
      </c>
      <c r="E238" s="12" t="s">
        <v>583</v>
      </c>
      <c r="F238" s="12" t="s">
        <v>584</v>
      </c>
      <c r="G238" s="11"/>
    </row>
    <row r="239" spans="1:7" ht="25.5" customHeight="1">
      <c r="A239" s="4" t="s">
        <v>695</v>
      </c>
      <c r="B239" s="5" t="s">
        <v>696</v>
      </c>
      <c r="C239" s="5" t="s">
        <v>10</v>
      </c>
      <c r="D239" s="6" t="s">
        <v>697</v>
      </c>
      <c r="E239" s="12" t="s">
        <v>583</v>
      </c>
      <c r="F239" s="12" t="s">
        <v>584</v>
      </c>
      <c r="G239" s="11"/>
    </row>
    <row r="240" spans="1:7" ht="25.5" customHeight="1">
      <c r="A240" s="4" t="s">
        <v>698</v>
      </c>
      <c r="B240" s="5" t="s">
        <v>699</v>
      </c>
      <c r="C240" s="5" t="s">
        <v>19</v>
      </c>
      <c r="D240" s="6" t="s">
        <v>700</v>
      </c>
      <c r="E240" s="12" t="s">
        <v>583</v>
      </c>
      <c r="F240" s="12" t="s">
        <v>584</v>
      </c>
      <c r="G240" s="11"/>
    </row>
    <row r="241" spans="1:7" ht="25.5" customHeight="1">
      <c r="A241" s="4" t="s">
        <v>701</v>
      </c>
      <c r="B241" s="5" t="s">
        <v>702</v>
      </c>
      <c r="C241" s="5" t="s">
        <v>10</v>
      </c>
      <c r="D241" s="6" t="s">
        <v>703</v>
      </c>
      <c r="E241" s="12" t="s">
        <v>583</v>
      </c>
      <c r="F241" s="12" t="s">
        <v>584</v>
      </c>
      <c r="G241" s="11"/>
    </row>
    <row r="242" spans="1:7" ht="25.5" customHeight="1">
      <c r="A242" s="4" t="s">
        <v>704</v>
      </c>
      <c r="B242" s="5" t="s">
        <v>705</v>
      </c>
      <c r="C242" s="5" t="s">
        <v>10</v>
      </c>
      <c r="D242" s="6" t="s">
        <v>706</v>
      </c>
      <c r="E242" s="12" t="s">
        <v>583</v>
      </c>
      <c r="F242" s="12" t="s">
        <v>584</v>
      </c>
      <c r="G242" s="11"/>
    </row>
    <row r="243" spans="1:7" ht="25.5" customHeight="1">
      <c r="A243" s="4" t="s">
        <v>707</v>
      </c>
      <c r="B243" s="5" t="s">
        <v>708</v>
      </c>
      <c r="C243" s="5" t="s">
        <v>19</v>
      </c>
      <c r="D243" s="6" t="s">
        <v>709</v>
      </c>
      <c r="E243" s="12" t="s">
        <v>583</v>
      </c>
      <c r="F243" s="12" t="s">
        <v>584</v>
      </c>
      <c r="G243" s="11"/>
    </row>
    <row r="244" spans="1:7" ht="25.5" customHeight="1">
      <c r="A244" s="4" t="s">
        <v>710</v>
      </c>
      <c r="B244" s="5" t="s">
        <v>711</v>
      </c>
      <c r="C244" s="5" t="s">
        <v>19</v>
      </c>
      <c r="D244" s="6" t="s">
        <v>712</v>
      </c>
      <c r="E244" s="12" t="s">
        <v>583</v>
      </c>
      <c r="F244" s="12" t="s">
        <v>584</v>
      </c>
      <c r="G244" s="11"/>
    </row>
    <row r="245" spans="1:7" ht="25.5" customHeight="1">
      <c r="A245" s="4" t="s">
        <v>713</v>
      </c>
      <c r="B245" s="5" t="s">
        <v>714</v>
      </c>
      <c r="C245" s="5" t="s">
        <v>10</v>
      </c>
      <c r="D245" s="6" t="s">
        <v>16</v>
      </c>
      <c r="E245" s="12" t="s">
        <v>583</v>
      </c>
      <c r="F245" s="12" t="s">
        <v>584</v>
      </c>
      <c r="G245" s="11"/>
    </row>
    <row r="246" spans="1:7" ht="25.5" customHeight="1">
      <c r="A246" s="4" t="s">
        <v>715</v>
      </c>
      <c r="B246" s="5" t="s">
        <v>141</v>
      </c>
      <c r="C246" s="5" t="s">
        <v>10</v>
      </c>
      <c r="D246" s="6" t="s">
        <v>716</v>
      </c>
      <c r="E246" s="12" t="s">
        <v>583</v>
      </c>
      <c r="F246" s="12" t="s">
        <v>584</v>
      </c>
      <c r="G246" s="11"/>
    </row>
    <row r="247" spans="1:7" ht="25.5" customHeight="1">
      <c r="A247" s="4" t="s">
        <v>717</v>
      </c>
      <c r="B247" s="5" t="s">
        <v>718</v>
      </c>
      <c r="C247" s="5" t="s">
        <v>10</v>
      </c>
      <c r="D247" s="6" t="s">
        <v>719</v>
      </c>
      <c r="E247" s="12" t="s">
        <v>583</v>
      </c>
      <c r="F247" s="12" t="s">
        <v>584</v>
      </c>
      <c r="G247" s="11"/>
    </row>
    <row r="248" spans="1:7" ht="25.5" customHeight="1">
      <c r="A248" s="4" t="s">
        <v>720</v>
      </c>
      <c r="B248" s="5" t="s">
        <v>721</v>
      </c>
      <c r="C248" s="5" t="s">
        <v>10</v>
      </c>
      <c r="D248" s="6" t="s">
        <v>722</v>
      </c>
      <c r="E248" s="12" t="s">
        <v>583</v>
      </c>
      <c r="F248" s="12" t="s">
        <v>584</v>
      </c>
      <c r="G248" s="11"/>
    </row>
    <row r="249" spans="1:7" ht="25.5" customHeight="1">
      <c r="A249" s="4" t="s">
        <v>723</v>
      </c>
      <c r="B249" s="5" t="s">
        <v>724</v>
      </c>
      <c r="C249" s="5" t="s">
        <v>19</v>
      </c>
      <c r="D249" s="6" t="s">
        <v>725</v>
      </c>
      <c r="E249" s="12" t="s">
        <v>583</v>
      </c>
      <c r="F249" s="12" t="s">
        <v>584</v>
      </c>
      <c r="G249" s="11"/>
    </row>
    <row r="250" spans="1:7" ht="25.5" customHeight="1">
      <c r="A250" s="4" t="s">
        <v>726</v>
      </c>
      <c r="B250" s="5" t="s">
        <v>727</v>
      </c>
      <c r="C250" s="5" t="s">
        <v>19</v>
      </c>
      <c r="D250" s="6" t="s">
        <v>728</v>
      </c>
      <c r="E250" s="12" t="s">
        <v>583</v>
      </c>
      <c r="F250" s="12" t="s">
        <v>584</v>
      </c>
      <c r="G250" s="11"/>
    </row>
    <row r="251" spans="1:7" ht="25.5" customHeight="1">
      <c r="A251" s="4" t="s">
        <v>729</v>
      </c>
      <c r="B251" s="5" t="s">
        <v>730</v>
      </c>
      <c r="C251" s="5" t="s">
        <v>10</v>
      </c>
      <c r="D251" s="6" t="s">
        <v>731</v>
      </c>
      <c r="E251" s="12" t="s">
        <v>583</v>
      </c>
      <c r="F251" s="12" t="s">
        <v>584</v>
      </c>
      <c r="G251" s="11"/>
    </row>
    <row r="252" spans="1:7" ht="25.5" customHeight="1">
      <c r="A252" s="4" t="s">
        <v>732</v>
      </c>
      <c r="B252" s="5" t="s">
        <v>733</v>
      </c>
      <c r="C252" s="5" t="s">
        <v>10</v>
      </c>
      <c r="D252" s="6" t="s">
        <v>734</v>
      </c>
      <c r="E252" s="12" t="s">
        <v>583</v>
      </c>
      <c r="F252" s="12" t="s">
        <v>584</v>
      </c>
      <c r="G252" s="11"/>
    </row>
    <row r="253" spans="1:7" ht="25.5" customHeight="1">
      <c r="A253" s="4" t="s">
        <v>735</v>
      </c>
      <c r="B253" s="5" t="s">
        <v>736</v>
      </c>
      <c r="C253" s="5" t="s">
        <v>10</v>
      </c>
      <c r="D253" s="6" t="s">
        <v>737</v>
      </c>
      <c r="E253" s="12" t="s">
        <v>583</v>
      </c>
      <c r="F253" s="12" t="s">
        <v>584</v>
      </c>
      <c r="G253" s="11"/>
    </row>
    <row r="254" spans="1:7" ht="25.5" customHeight="1">
      <c r="A254" s="4" t="s">
        <v>738</v>
      </c>
      <c r="B254" s="5" t="s">
        <v>739</v>
      </c>
      <c r="C254" s="5" t="s">
        <v>10</v>
      </c>
      <c r="D254" s="6" t="s">
        <v>740</v>
      </c>
      <c r="E254" s="12" t="s">
        <v>583</v>
      </c>
      <c r="F254" s="12" t="s">
        <v>584</v>
      </c>
      <c r="G254" s="11"/>
    </row>
    <row r="255" spans="1:7" ht="25.5" customHeight="1">
      <c r="A255" s="4" t="s">
        <v>741</v>
      </c>
      <c r="B255" s="5" t="s">
        <v>742</v>
      </c>
      <c r="C255" s="5" t="s">
        <v>10</v>
      </c>
      <c r="D255" s="6" t="s">
        <v>743</v>
      </c>
      <c r="E255" s="12" t="s">
        <v>583</v>
      </c>
      <c r="F255" s="12" t="s">
        <v>584</v>
      </c>
      <c r="G255" s="11"/>
    </row>
    <row r="256" spans="1:7" ht="25.5" customHeight="1">
      <c r="A256" s="4" t="s">
        <v>744</v>
      </c>
      <c r="B256" s="5" t="s">
        <v>745</v>
      </c>
      <c r="C256" s="5" t="s">
        <v>10</v>
      </c>
      <c r="D256" s="6" t="s">
        <v>746</v>
      </c>
      <c r="E256" s="12" t="s">
        <v>583</v>
      </c>
      <c r="F256" s="12" t="s">
        <v>584</v>
      </c>
      <c r="G256" s="11"/>
    </row>
    <row r="257" spans="1:7" ht="25.5" customHeight="1">
      <c r="A257" s="4" t="s">
        <v>747</v>
      </c>
      <c r="B257" s="5" t="s">
        <v>748</v>
      </c>
      <c r="C257" s="5" t="s">
        <v>10</v>
      </c>
      <c r="D257" s="6" t="s">
        <v>749</v>
      </c>
      <c r="E257" s="12" t="s">
        <v>583</v>
      </c>
      <c r="F257" s="12" t="s">
        <v>584</v>
      </c>
      <c r="G257" s="11"/>
    </row>
    <row r="258" spans="1:7" ht="25.5" customHeight="1">
      <c r="A258" s="4" t="s">
        <v>750</v>
      </c>
      <c r="B258" s="5" t="s">
        <v>751</v>
      </c>
      <c r="C258" s="5" t="s">
        <v>10</v>
      </c>
      <c r="D258" s="6" t="s">
        <v>752</v>
      </c>
      <c r="E258" s="12" t="s">
        <v>583</v>
      </c>
      <c r="F258" s="12" t="s">
        <v>584</v>
      </c>
      <c r="G258" s="11"/>
    </row>
    <row r="259" spans="1:7" ht="25.5" customHeight="1">
      <c r="A259" s="4" t="s">
        <v>753</v>
      </c>
      <c r="B259" s="5" t="s">
        <v>754</v>
      </c>
      <c r="C259" s="5" t="s">
        <v>19</v>
      </c>
      <c r="D259" s="6" t="s">
        <v>755</v>
      </c>
      <c r="E259" s="12" t="s">
        <v>583</v>
      </c>
      <c r="F259" s="12" t="s">
        <v>584</v>
      </c>
      <c r="G259" s="11"/>
    </row>
    <row r="260" spans="1:7" ht="25.5" customHeight="1">
      <c r="A260" s="4" t="s">
        <v>756</v>
      </c>
      <c r="B260" s="5" t="s">
        <v>757</v>
      </c>
      <c r="C260" s="5" t="s">
        <v>10</v>
      </c>
      <c r="D260" s="6" t="s">
        <v>758</v>
      </c>
      <c r="E260" s="12" t="s">
        <v>583</v>
      </c>
      <c r="F260" s="12" t="s">
        <v>584</v>
      </c>
      <c r="G260" s="11"/>
    </row>
    <row r="261" spans="1:7" ht="25.5" customHeight="1">
      <c r="A261" s="4" t="s">
        <v>759</v>
      </c>
      <c r="B261" s="5" t="s">
        <v>760</v>
      </c>
      <c r="C261" s="5" t="s">
        <v>19</v>
      </c>
      <c r="D261" s="6" t="s">
        <v>761</v>
      </c>
      <c r="E261" s="12" t="s">
        <v>583</v>
      </c>
      <c r="F261" s="12" t="s">
        <v>584</v>
      </c>
      <c r="G261" s="11"/>
    </row>
    <row r="262" spans="1:7" ht="25.5" customHeight="1">
      <c r="A262" s="4" t="s">
        <v>762</v>
      </c>
      <c r="B262" s="5" t="s">
        <v>763</v>
      </c>
      <c r="C262" s="5" t="s">
        <v>19</v>
      </c>
      <c r="D262" s="6" t="s">
        <v>764</v>
      </c>
      <c r="E262" s="12" t="s">
        <v>583</v>
      </c>
      <c r="F262" s="12" t="s">
        <v>584</v>
      </c>
      <c r="G262" s="11"/>
    </row>
    <row r="263" spans="1:7" ht="25.5" customHeight="1">
      <c r="A263" s="4" t="s">
        <v>765</v>
      </c>
      <c r="B263" s="5" t="s">
        <v>766</v>
      </c>
      <c r="C263" s="5" t="s">
        <v>19</v>
      </c>
      <c r="D263" s="6" t="s">
        <v>567</v>
      </c>
      <c r="E263" s="12" t="s">
        <v>583</v>
      </c>
      <c r="F263" s="12" t="s">
        <v>584</v>
      </c>
      <c r="G263" s="11"/>
    </row>
    <row r="264" spans="1:7" ht="25.5" customHeight="1">
      <c r="A264" s="4" t="s">
        <v>767</v>
      </c>
      <c r="B264" s="5" t="s">
        <v>768</v>
      </c>
      <c r="C264" s="5" t="s">
        <v>10</v>
      </c>
      <c r="D264" s="6" t="s">
        <v>769</v>
      </c>
      <c r="E264" s="12" t="s">
        <v>583</v>
      </c>
      <c r="F264" s="12" t="s">
        <v>584</v>
      </c>
      <c r="G264" s="11"/>
    </row>
    <row r="265" spans="1:7" ht="25.5" customHeight="1">
      <c r="A265" s="4" t="s">
        <v>770</v>
      </c>
      <c r="B265" s="5" t="s">
        <v>771</v>
      </c>
      <c r="C265" s="5" t="s">
        <v>10</v>
      </c>
      <c r="D265" s="6" t="s">
        <v>772</v>
      </c>
      <c r="E265" s="12" t="s">
        <v>583</v>
      </c>
      <c r="F265" s="12" t="s">
        <v>584</v>
      </c>
      <c r="G265" s="11"/>
    </row>
    <row r="266" spans="1:7" ht="25.5" customHeight="1">
      <c r="A266" s="4" t="s">
        <v>773</v>
      </c>
      <c r="B266" s="5" t="s">
        <v>774</v>
      </c>
      <c r="C266" s="5" t="s">
        <v>10</v>
      </c>
      <c r="D266" s="6" t="s">
        <v>775</v>
      </c>
      <c r="E266" s="5" t="s">
        <v>583</v>
      </c>
      <c r="F266" s="5" t="s">
        <v>584</v>
      </c>
      <c r="G266" s="11"/>
    </row>
    <row r="267" spans="1:7" ht="25.5" customHeight="1">
      <c r="A267" s="4" t="s">
        <v>776</v>
      </c>
      <c r="B267" s="5" t="s">
        <v>777</v>
      </c>
      <c r="C267" s="5" t="s">
        <v>10</v>
      </c>
      <c r="D267" s="6" t="s">
        <v>778</v>
      </c>
      <c r="E267" s="12" t="s">
        <v>583</v>
      </c>
      <c r="F267" s="12" t="s">
        <v>584</v>
      </c>
      <c r="G267" s="11"/>
    </row>
    <row r="268" spans="1:7" ht="25.5" customHeight="1">
      <c r="A268" s="4" t="s">
        <v>779</v>
      </c>
      <c r="B268" s="5" t="s">
        <v>780</v>
      </c>
      <c r="C268" s="5" t="s">
        <v>19</v>
      </c>
      <c r="D268" s="6" t="s">
        <v>781</v>
      </c>
      <c r="E268" s="12" t="s">
        <v>583</v>
      </c>
      <c r="F268" s="12" t="s">
        <v>584</v>
      </c>
      <c r="G268" s="11"/>
    </row>
    <row r="269" spans="1:7" ht="25.5" customHeight="1">
      <c r="A269" s="4" t="s">
        <v>782</v>
      </c>
      <c r="B269" s="5" t="s">
        <v>783</v>
      </c>
      <c r="C269" s="5" t="s">
        <v>19</v>
      </c>
      <c r="D269" s="6" t="s">
        <v>784</v>
      </c>
      <c r="E269" s="12" t="s">
        <v>583</v>
      </c>
      <c r="F269" s="12" t="s">
        <v>584</v>
      </c>
      <c r="G269" s="11"/>
    </row>
    <row r="270" spans="1:7" ht="25.5" customHeight="1">
      <c r="A270" s="4" t="s">
        <v>785</v>
      </c>
      <c r="B270" s="5" t="s">
        <v>786</v>
      </c>
      <c r="C270" s="5" t="s">
        <v>10</v>
      </c>
      <c r="D270" s="6" t="s">
        <v>787</v>
      </c>
      <c r="E270" s="5" t="s">
        <v>583</v>
      </c>
      <c r="F270" s="5" t="s">
        <v>584</v>
      </c>
      <c r="G270" s="11"/>
    </row>
    <row r="271" spans="1:7" ht="25.5" customHeight="1">
      <c r="A271" s="4" t="s">
        <v>788</v>
      </c>
      <c r="B271" s="5" t="s">
        <v>789</v>
      </c>
      <c r="C271" s="5" t="s">
        <v>10</v>
      </c>
      <c r="D271" s="6" t="s">
        <v>790</v>
      </c>
      <c r="E271" s="12" t="s">
        <v>583</v>
      </c>
      <c r="F271" s="12" t="s">
        <v>584</v>
      </c>
      <c r="G271" s="11"/>
    </row>
    <row r="272" spans="1:7" ht="25.5" customHeight="1">
      <c r="A272" s="4" t="s">
        <v>791</v>
      </c>
      <c r="B272" s="5" t="s">
        <v>792</v>
      </c>
      <c r="C272" s="5" t="s">
        <v>10</v>
      </c>
      <c r="D272" s="6" t="s">
        <v>793</v>
      </c>
      <c r="E272" s="12" t="s">
        <v>583</v>
      </c>
      <c r="F272" s="12" t="s">
        <v>584</v>
      </c>
      <c r="G272" s="11"/>
    </row>
    <row r="273" spans="1:7" ht="25.5" customHeight="1">
      <c r="A273" s="4" t="s">
        <v>794</v>
      </c>
      <c r="B273" s="5" t="s">
        <v>795</v>
      </c>
      <c r="C273" s="5" t="s">
        <v>10</v>
      </c>
      <c r="D273" s="6" t="s">
        <v>215</v>
      </c>
      <c r="E273" s="12" t="s">
        <v>583</v>
      </c>
      <c r="F273" s="12" t="s">
        <v>584</v>
      </c>
      <c r="G273" s="11"/>
    </row>
    <row r="274" spans="1:7" ht="25.5" customHeight="1">
      <c r="A274" s="4" t="s">
        <v>796</v>
      </c>
      <c r="B274" s="5" t="s">
        <v>797</v>
      </c>
      <c r="C274" s="5" t="s">
        <v>19</v>
      </c>
      <c r="D274" s="6" t="s">
        <v>798</v>
      </c>
      <c r="E274" s="12" t="s">
        <v>583</v>
      </c>
      <c r="F274" s="12" t="s">
        <v>584</v>
      </c>
      <c r="G274" s="11"/>
    </row>
    <row r="275" spans="1:7" ht="25.5" customHeight="1">
      <c r="A275" s="4" t="s">
        <v>799</v>
      </c>
      <c r="B275" s="5" t="s">
        <v>800</v>
      </c>
      <c r="C275" s="5" t="s">
        <v>19</v>
      </c>
      <c r="D275" s="6" t="s">
        <v>377</v>
      </c>
      <c r="E275" s="12" t="s">
        <v>583</v>
      </c>
      <c r="F275" s="12" t="s">
        <v>584</v>
      </c>
      <c r="G275" s="11"/>
    </row>
    <row r="276" spans="1:7" ht="25.5" customHeight="1">
      <c r="A276" s="4" t="s">
        <v>801</v>
      </c>
      <c r="B276" s="5" t="s">
        <v>802</v>
      </c>
      <c r="C276" s="5" t="s">
        <v>19</v>
      </c>
      <c r="D276" s="6" t="s">
        <v>803</v>
      </c>
      <c r="E276" s="12" t="s">
        <v>583</v>
      </c>
      <c r="F276" s="12" t="s">
        <v>584</v>
      </c>
      <c r="G276" s="11"/>
    </row>
    <row r="277" spans="1:7" ht="25.5" customHeight="1">
      <c r="A277" s="4" t="s">
        <v>804</v>
      </c>
      <c r="B277" s="5" t="s">
        <v>805</v>
      </c>
      <c r="C277" s="5" t="s">
        <v>19</v>
      </c>
      <c r="D277" s="6" t="s">
        <v>806</v>
      </c>
      <c r="E277" s="12" t="s">
        <v>583</v>
      </c>
      <c r="F277" s="12" t="s">
        <v>584</v>
      </c>
      <c r="G277" s="11"/>
    </row>
    <row r="278" spans="1:7" ht="25.5" customHeight="1">
      <c r="A278" s="4" t="s">
        <v>807</v>
      </c>
      <c r="B278" s="5" t="s">
        <v>808</v>
      </c>
      <c r="C278" s="5" t="s">
        <v>19</v>
      </c>
      <c r="D278" s="6" t="s">
        <v>235</v>
      </c>
      <c r="E278" s="12" t="s">
        <v>583</v>
      </c>
      <c r="F278" s="12" t="s">
        <v>584</v>
      </c>
      <c r="G278" s="11"/>
    </row>
    <row r="279" spans="1:7" ht="25.5" customHeight="1">
      <c r="A279" s="4" t="s">
        <v>809</v>
      </c>
      <c r="B279" s="5" t="s">
        <v>810</v>
      </c>
      <c r="C279" s="5" t="s">
        <v>19</v>
      </c>
      <c r="D279" s="6" t="s">
        <v>811</v>
      </c>
      <c r="E279" s="12" t="s">
        <v>583</v>
      </c>
      <c r="F279" s="12" t="s">
        <v>584</v>
      </c>
      <c r="G279" s="11"/>
    </row>
    <row r="280" spans="1:7" ht="25.5" customHeight="1">
      <c r="A280" s="4" t="s">
        <v>812</v>
      </c>
      <c r="B280" s="5" t="s">
        <v>813</v>
      </c>
      <c r="C280" s="5" t="s">
        <v>19</v>
      </c>
      <c r="D280" s="6" t="s">
        <v>277</v>
      </c>
      <c r="E280" s="12" t="s">
        <v>583</v>
      </c>
      <c r="F280" s="12" t="s">
        <v>584</v>
      </c>
      <c r="G280" s="11"/>
    </row>
    <row r="281" spans="1:7" ht="25.5" customHeight="1">
      <c r="A281" s="4" t="s">
        <v>814</v>
      </c>
      <c r="B281" s="5" t="s">
        <v>815</v>
      </c>
      <c r="C281" s="5" t="s">
        <v>19</v>
      </c>
      <c r="D281" s="6" t="s">
        <v>816</v>
      </c>
      <c r="E281" s="12" t="s">
        <v>583</v>
      </c>
      <c r="F281" s="12" t="s">
        <v>584</v>
      </c>
      <c r="G281" s="11"/>
    </row>
    <row r="282" spans="1:7" ht="25.5" customHeight="1">
      <c r="A282" s="4" t="s">
        <v>817</v>
      </c>
      <c r="B282" s="5" t="s">
        <v>818</v>
      </c>
      <c r="C282" s="5" t="s">
        <v>10</v>
      </c>
      <c r="D282" s="6" t="s">
        <v>666</v>
      </c>
      <c r="E282" s="12" t="s">
        <v>583</v>
      </c>
      <c r="F282" s="12" t="s">
        <v>584</v>
      </c>
      <c r="G282" s="11"/>
    </row>
    <row r="283" spans="1:7" ht="25.5" customHeight="1">
      <c r="A283" s="4" t="s">
        <v>819</v>
      </c>
      <c r="B283" s="5" t="s">
        <v>820</v>
      </c>
      <c r="C283" s="5" t="s">
        <v>10</v>
      </c>
      <c r="D283" s="6" t="s">
        <v>821</v>
      </c>
      <c r="E283" s="12" t="s">
        <v>583</v>
      </c>
      <c r="F283" s="12" t="s">
        <v>584</v>
      </c>
      <c r="G283" s="11"/>
    </row>
    <row r="284" spans="1:7" ht="25.5" customHeight="1">
      <c r="A284" s="4" t="s">
        <v>822</v>
      </c>
      <c r="B284" s="5" t="s">
        <v>823</v>
      </c>
      <c r="C284" s="5" t="s">
        <v>10</v>
      </c>
      <c r="D284" s="6" t="s">
        <v>824</v>
      </c>
      <c r="E284" s="12" t="s">
        <v>583</v>
      </c>
      <c r="F284" s="5" t="s">
        <v>584</v>
      </c>
      <c r="G284" s="11"/>
    </row>
    <row r="285" spans="1:7" ht="25.5" customHeight="1">
      <c r="A285" s="4" t="s">
        <v>825</v>
      </c>
      <c r="B285" s="5" t="s">
        <v>826</v>
      </c>
      <c r="C285" s="5" t="s">
        <v>10</v>
      </c>
      <c r="D285" s="6" t="s">
        <v>827</v>
      </c>
      <c r="E285" s="12" t="s">
        <v>583</v>
      </c>
      <c r="F285" s="5" t="s">
        <v>584</v>
      </c>
      <c r="G285" s="11"/>
    </row>
    <row r="286" spans="1:7" ht="25.5" customHeight="1">
      <c r="A286" s="4" t="s">
        <v>828</v>
      </c>
      <c r="B286" s="5" t="s">
        <v>829</v>
      </c>
      <c r="C286" s="5" t="s">
        <v>19</v>
      </c>
      <c r="D286" s="6" t="s">
        <v>830</v>
      </c>
      <c r="E286" s="12" t="s">
        <v>583</v>
      </c>
      <c r="F286" s="5" t="s">
        <v>584</v>
      </c>
      <c r="G286" s="11"/>
    </row>
    <row r="287" spans="1:7" ht="25.5" customHeight="1">
      <c r="A287" s="4" t="s">
        <v>831</v>
      </c>
      <c r="B287" s="5" t="s">
        <v>832</v>
      </c>
      <c r="C287" s="5" t="s">
        <v>19</v>
      </c>
      <c r="D287" s="6" t="s">
        <v>833</v>
      </c>
      <c r="E287" s="12" t="s">
        <v>583</v>
      </c>
      <c r="F287" s="5" t="s">
        <v>584</v>
      </c>
      <c r="G287" s="11"/>
    </row>
    <row r="288" spans="1:7" ht="25.5" customHeight="1">
      <c r="A288" s="4" t="s">
        <v>834</v>
      </c>
      <c r="B288" s="5" t="s">
        <v>835</v>
      </c>
      <c r="C288" s="5" t="s">
        <v>19</v>
      </c>
      <c r="D288" s="6" t="s">
        <v>836</v>
      </c>
      <c r="E288" s="12" t="s">
        <v>583</v>
      </c>
      <c r="F288" s="5" t="s">
        <v>584</v>
      </c>
      <c r="G288" s="11"/>
    </row>
    <row r="289" spans="1:7" ht="25.5" customHeight="1">
      <c r="A289" s="4" t="s">
        <v>837</v>
      </c>
      <c r="B289" s="5" t="s">
        <v>838</v>
      </c>
      <c r="C289" s="5" t="s">
        <v>10</v>
      </c>
      <c r="D289" s="6" t="s">
        <v>839</v>
      </c>
      <c r="E289" s="5" t="s">
        <v>583</v>
      </c>
      <c r="F289" s="5" t="s">
        <v>584</v>
      </c>
      <c r="G289" s="11"/>
    </row>
    <row r="290" spans="1:7" ht="25.5" customHeight="1">
      <c r="A290" s="4" t="s">
        <v>840</v>
      </c>
      <c r="B290" s="5" t="s">
        <v>841</v>
      </c>
      <c r="C290" s="5" t="s">
        <v>19</v>
      </c>
      <c r="D290" s="6" t="s">
        <v>425</v>
      </c>
      <c r="E290" s="12" t="s">
        <v>583</v>
      </c>
      <c r="F290" s="5" t="s">
        <v>584</v>
      </c>
      <c r="G290" s="11"/>
    </row>
    <row r="291" spans="1:7" ht="25.5" customHeight="1">
      <c r="A291" s="4" t="s">
        <v>842</v>
      </c>
      <c r="B291" s="5" t="s">
        <v>843</v>
      </c>
      <c r="C291" s="5" t="s">
        <v>19</v>
      </c>
      <c r="D291" s="6" t="s">
        <v>844</v>
      </c>
      <c r="E291" s="12" t="s">
        <v>583</v>
      </c>
      <c r="F291" s="12" t="s">
        <v>584</v>
      </c>
      <c r="G291" s="11"/>
    </row>
    <row r="292" spans="1:7" ht="25.5" customHeight="1">
      <c r="A292" s="4" t="s">
        <v>845</v>
      </c>
      <c r="B292" s="5" t="s">
        <v>846</v>
      </c>
      <c r="C292" s="5" t="s">
        <v>10</v>
      </c>
      <c r="D292" s="6" t="s">
        <v>847</v>
      </c>
      <c r="E292" s="12" t="s">
        <v>583</v>
      </c>
      <c r="F292" s="5" t="s">
        <v>584</v>
      </c>
      <c r="G292" s="11"/>
    </row>
    <row r="293" spans="1:7" ht="25.5" customHeight="1">
      <c r="A293" s="4" t="s">
        <v>848</v>
      </c>
      <c r="B293" s="5" t="s">
        <v>849</v>
      </c>
      <c r="C293" s="5" t="s">
        <v>19</v>
      </c>
      <c r="D293" s="6" t="s">
        <v>850</v>
      </c>
      <c r="E293" s="12" t="s">
        <v>583</v>
      </c>
      <c r="F293" s="5" t="s">
        <v>584</v>
      </c>
      <c r="G293" s="11"/>
    </row>
    <row r="294" spans="1:7" ht="25.5" customHeight="1">
      <c r="A294" s="4" t="s">
        <v>851</v>
      </c>
      <c r="B294" s="5" t="s">
        <v>852</v>
      </c>
      <c r="C294" s="5" t="s">
        <v>19</v>
      </c>
      <c r="D294" s="6" t="s">
        <v>853</v>
      </c>
      <c r="E294" s="12" t="s">
        <v>583</v>
      </c>
      <c r="F294" s="5" t="s">
        <v>584</v>
      </c>
      <c r="G294" s="11"/>
    </row>
    <row r="295" spans="1:7" ht="25.5" customHeight="1">
      <c r="A295" s="4" t="s">
        <v>854</v>
      </c>
      <c r="B295" s="5" t="s">
        <v>855</v>
      </c>
      <c r="C295" s="5" t="s">
        <v>10</v>
      </c>
      <c r="D295" s="6" t="s">
        <v>856</v>
      </c>
      <c r="E295" s="12" t="s">
        <v>583</v>
      </c>
      <c r="F295" s="5" t="s">
        <v>584</v>
      </c>
      <c r="G295" s="11"/>
    </row>
    <row r="296" spans="1:7" ht="25.5" customHeight="1">
      <c r="A296" s="4" t="s">
        <v>857</v>
      </c>
      <c r="B296" s="5" t="s">
        <v>858</v>
      </c>
      <c r="C296" s="5" t="s">
        <v>10</v>
      </c>
      <c r="D296" s="6" t="s">
        <v>859</v>
      </c>
      <c r="E296" s="12" t="s">
        <v>583</v>
      </c>
      <c r="F296" s="5" t="s">
        <v>584</v>
      </c>
      <c r="G296" s="11"/>
    </row>
    <row r="297" spans="1:7" ht="25.5" customHeight="1">
      <c r="A297" s="4" t="s">
        <v>860</v>
      </c>
      <c r="B297" s="5" t="s">
        <v>861</v>
      </c>
      <c r="C297" s="5" t="s">
        <v>10</v>
      </c>
      <c r="D297" s="6" t="s">
        <v>862</v>
      </c>
      <c r="E297" s="12" t="s">
        <v>583</v>
      </c>
      <c r="F297" s="5" t="s">
        <v>584</v>
      </c>
      <c r="G297" s="11"/>
    </row>
    <row r="298" spans="1:7" ht="25.5" customHeight="1">
      <c r="A298" s="4" t="s">
        <v>863</v>
      </c>
      <c r="B298" s="5" t="s">
        <v>864</v>
      </c>
      <c r="C298" s="5" t="s">
        <v>19</v>
      </c>
      <c r="D298" s="6" t="s">
        <v>865</v>
      </c>
      <c r="E298" s="12" t="s">
        <v>583</v>
      </c>
      <c r="F298" s="5" t="s">
        <v>584</v>
      </c>
      <c r="G298" s="11"/>
    </row>
    <row r="299" spans="1:7" ht="25.5" customHeight="1">
      <c r="A299" s="4" t="s">
        <v>866</v>
      </c>
      <c r="B299" s="5" t="s">
        <v>867</v>
      </c>
      <c r="C299" s="5" t="s">
        <v>10</v>
      </c>
      <c r="D299" s="6" t="s">
        <v>868</v>
      </c>
      <c r="E299" s="12" t="s">
        <v>583</v>
      </c>
      <c r="F299" s="5" t="s">
        <v>584</v>
      </c>
      <c r="G299" s="11"/>
    </row>
    <row r="300" spans="1:7" ht="25.5" customHeight="1">
      <c r="A300" s="4" t="s">
        <v>869</v>
      </c>
      <c r="B300" s="5" t="s">
        <v>870</v>
      </c>
      <c r="C300" s="5" t="s">
        <v>19</v>
      </c>
      <c r="D300" s="6" t="s">
        <v>871</v>
      </c>
      <c r="E300" s="12" t="s">
        <v>583</v>
      </c>
      <c r="F300" s="5" t="s">
        <v>584</v>
      </c>
      <c r="G300" s="11"/>
    </row>
    <row r="301" spans="1:7" ht="25.5" customHeight="1">
      <c r="A301" s="4" t="s">
        <v>872</v>
      </c>
      <c r="B301" s="5" t="s">
        <v>873</v>
      </c>
      <c r="C301" s="5" t="s">
        <v>10</v>
      </c>
      <c r="D301" s="6" t="s">
        <v>874</v>
      </c>
      <c r="E301" s="12" t="s">
        <v>583</v>
      </c>
      <c r="F301" s="5" t="s">
        <v>584</v>
      </c>
      <c r="G301" s="11"/>
    </row>
    <row r="302" spans="1:7" ht="25.5" customHeight="1">
      <c r="A302" s="4" t="s">
        <v>875</v>
      </c>
      <c r="B302" s="5" t="s">
        <v>876</v>
      </c>
      <c r="C302" s="5" t="s">
        <v>10</v>
      </c>
      <c r="D302" s="6" t="s">
        <v>877</v>
      </c>
      <c r="E302" s="12" t="s">
        <v>583</v>
      </c>
      <c r="F302" s="5" t="s">
        <v>584</v>
      </c>
      <c r="G302" s="11"/>
    </row>
    <row r="303" spans="1:7" ht="25.5" customHeight="1">
      <c r="A303" s="4" t="s">
        <v>878</v>
      </c>
      <c r="B303" s="5" t="s">
        <v>879</v>
      </c>
      <c r="C303" s="5" t="s">
        <v>10</v>
      </c>
      <c r="D303" s="6" t="s">
        <v>880</v>
      </c>
      <c r="E303" s="12" t="s">
        <v>583</v>
      </c>
      <c r="F303" s="5" t="s">
        <v>584</v>
      </c>
      <c r="G303" s="11"/>
    </row>
    <row r="304" spans="1:7" ht="25.5" customHeight="1">
      <c r="A304" s="4" t="s">
        <v>881</v>
      </c>
      <c r="B304" s="5" t="s">
        <v>882</v>
      </c>
      <c r="C304" s="5" t="s">
        <v>10</v>
      </c>
      <c r="D304" s="6" t="s">
        <v>883</v>
      </c>
      <c r="E304" s="12" t="s">
        <v>583</v>
      </c>
      <c r="F304" s="5" t="s">
        <v>584</v>
      </c>
      <c r="G304" s="11"/>
    </row>
    <row r="305" spans="1:7" ht="25.5" customHeight="1">
      <c r="A305" s="4" t="s">
        <v>884</v>
      </c>
      <c r="B305" s="5" t="s">
        <v>885</v>
      </c>
      <c r="C305" s="5" t="s">
        <v>10</v>
      </c>
      <c r="D305" s="6" t="s">
        <v>886</v>
      </c>
      <c r="E305" s="12" t="s">
        <v>583</v>
      </c>
      <c r="F305" s="5" t="s">
        <v>584</v>
      </c>
      <c r="G305" s="11"/>
    </row>
    <row r="306" spans="1:7" ht="25.5" customHeight="1">
      <c r="A306" s="4" t="s">
        <v>887</v>
      </c>
      <c r="B306" s="5" t="s">
        <v>888</v>
      </c>
      <c r="C306" s="5" t="s">
        <v>19</v>
      </c>
      <c r="D306" s="6" t="s">
        <v>889</v>
      </c>
      <c r="E306" s="12" t="s">
        <v>583</v>
      </c>
      <c r="F306" s="5" t="s">
        <v>584</v>
      </c>
      <c r="G306" s="11"/>
    </row>
    <row r="307" spans="1:7" ht="25.5" customHeight="1">
      <c r="A307" s="4" t="s">
        <v>890</v>
      </c>
      <c r="B307" s="5" t="s">
        <v>891</v>
      </c>
      <c r="C307" s="5" t="s">
        <v>10</v>
      </c>
      <c r="D307" s="6" t="s">
        <v>892</v>
      </c>
      <c r="E307" s="12" t="s">
        <v>583</v>
      </c>
      <c r="F307" s="5" t="s">
        <v>584</v>
      </c>
      <c r="G307" s="11"/>
    </row>
    <row r="308" spans="1:7" ht="25.5" customHeight="1">
      <c r="A308" s="4" t="s">
        <v>893</v>
      </c>
      <c r="B308" s="5" t="s">
        <v>894</v>
      </c>
      <c r="C308" s="5" t="s">
        <v>19</v>
      </c>
      <c r="D308" s="6" t="s">
        <v>895</v>
      </c>
      <c r="E308" s="12" t="s">
        <v>583</v>
      </c>
      <c r="F308" s="5" t="s">
        <v>584</v>
      </c>
      <c r="G308" s="11"/>
    </row>
    <row r="309" spans="1:7" ht="25.5" customHeight="1">
      <c r="A309" s="4" t="s">
        <v>896</v>
      </c>
      <c r="B309" s="5" t="s">
        <v>897</v>
      </c>
      <c r="C309" s="5" t="s">
        <v>19</v>
      </c>
      <c r="D309" s="6" t="s">
        <v>898</v>
      </c>
      <c r="E309" s="12" t="s">
        <v>583</v>
      </c>
      <c r="F309" s="5" t="s">
        <v>584</v>
      </c>
      <c r="G309" s="11"/>
    </row>
    <row r="310" spans="1:7" ht="25.5" customHeight="1">
      <c r="A310" s="4" t="s">
        <v>899</v>
      </c>
      <c r="B310" s="5" t="s">
        <v>900</v>
      </c>
      <c r="C310" s="5" t="s">
        <v>10</v>
      </c>
      <c r="D310" s="6" t="s">
        <v>901</v>
      </c>
      <c r="E310" s="12" t="s">
        <v>583</v>
      </c>
      <c r="F310" s="5" t="s">
        <v>584</v>
      </c>
      <c r="G310" s="11"/>
    </row>
    <row r="311" spans="1:7" ht="25.5" customHeight="1">
      <c r="A311" s="4" t="s">
        <v>902</v>
      </c>
      <c r="B311" s="5" t="s">
        <v>903</v>
      </c>
      <c r="C311" s="5" t="s">
        <v>10</v>
      </c>
      <c r="D311" s="6" t="s">
        <v>904</v>
      </c>
      <c r="E311" s="12" t="s">
        <v>583</v>
      </c>
      <c r="F311" s="5" t="s">
        <v>584</v>
      </c>
      <c r="G311" s="11"/>
    </row>
    <row r="312" spans="1:7" ht="25.5" customHeight="1">
      <c r="A312" s="4" t="s">
        <v>905</v>
      </c>
      <c r="B312" s="5" t="s">
        <v>906</v>
      </c>
      <c r="C312" s="5" t="s">
        <v>19</v>
      </c>
      <c r="D312" s="6" t="s">
        <v>907</v>
      </c>
      <c r="E312" s="12" t="s">
        <v>583</v>
      </c>
      <c r="F312" s="5" t="s">
        <v>584</v>
      </c>
      <c r="G312" s="11"/>
    </row>
    <row r="313" spans="1:7" ht="25.5" customHeight="1">
      <c r="A313" s="4" t="s">
        <v>908</v>
      </c>
      <c r="B313" s="5" t="s">
        <v>909</v>
      </c>
      <c r="C313" s="5" t="s">
        <v>10</v>
      </c>
      <c r="D313" s="6" t="s">
        <v>910</v>
      </c>
      <c r="E313" s="12" t="s">
        <v>583</v>
      </c>
      <c r="F313" s="5" t="s">
        <v>584</v>
      </c>
      <c r="G313" s="11"/>
    </row>
    <row r="314" spans="1:7" ht="25.5" customHeight="1">
      <c r="A314" s="4" t="s">
        <v>911</v>
      </c>
      <c r="B314" s="5" t="s">
        <v>912</v>
      </c>
      <c r="C314" s="5" t="s">
        <v>19</v>
      </c>
      <c r="D314" s="6" t="s">
        <v>913</v>
      </c>
      <c r="E314" s="12" t="s">
        <v>583</v>
      </c>
      <c r="F314" s="5" t="s">
        <v>584</v>
      </c>
      <c r="G314" s="11"/>
    </row>
    <row r="315" spans="1:7" ht="25.5" customHeight="1">
      <c r="A315" s="4" t="s">
        <v>914</v>
      </c>
      <c r="B315" s="5" t="s">
        <v>915</v>
      </c>
      <c r="C315" s="5" t="s">
        <v>19</v>
      </c>
      <c r="D315" s="6" t="s">
        <v>916</v>
      </c>
      <c r="E315" s="12" t="s">
        <v>583</v>
      </c>
      <c r="F315" s="5" t="s">
        <v>584</v>
      </c>
      <c r="G315" s="11"/>
    </row>
    <row r="316" spans="1:7" ht="25.5" customHeight="1">
      <c r="A316" s="4" t="s">
        <v>917</v>
      </c>
      <c r="B316" s="5" t="s">
        <v>918</v>
      </c>
      <c r="C316" s="5" t="s">
        <v>19</v>
      </c>
      <c r="D316" s="6" t="s">
        <v>919</v>
      </c>
      <c r="E316" s="12" t="s">
        <v>583</v>
      </c>
      <c r="F316" s="5" t="s">
        <v>584</v>
      </c>
      <c r="G316" s="11"/>
    </row>
    <row r="317" spans="1:7" ht="25.5" customHeight="1">
      <c r="A317" s="4" t="s">
        <v>920</v>
      </c>
      <c r="B317" s="5" t="s">
        <v>921</v>
      </c>
      <c r="C317" s="5" t="s">
        <v>19</v>
      </c>
      <c r="D317" s="6" t="s">
        <v>922</v>
      </c>
      <c r="E317" s="12" t="s">
        <v>583</v>
      </c>
      <c r="F317" s="5" t="s">
        <v>584</v>
      </c>
      <c r="G317" s="11"/>
    </row>
    <row r="318" spans="1:10" ht="25.5" customHeight="1">
      <c r="A318" s="4" t="s">
        <v>923</v>
      </c>
      <c r="B318" s="5" t="s">
        <v>924</v>
      </c>
      <c r="C318" s="5" t="s">
        <v>10</v>
      </c>
      <c r="D318" s="6" t="s">
        <v>925</v>
      </c>
      <c r="E318" s="12" t="s">
        <v>583</v>
      </c>
      <c r="F318" s="5" t="s">
        <v>584</v>
      </c>
      <c r="G318" s="11"/>
      <c r="H318" s="13"/>
      <c r="I318" s="13"/>
      <c r="J318" s="13"/>
    </row>
    <row r="319" spans="1:10" ht="25.5" customHeight="1">
      <c r="A319" s="4" t="s">
        <v>926</v>
      </c>
      <c r="B319" s="5" t="s">
        <v>927</v>
      </c>
      <c r="C319" s="5" t="s">
        <v>10</v>
      </c>
      <c r="D319" s="6" t="s">
        <v>928</v>
      </c>
      <c r="E319" s="12" t="s">
        <v>583</v>
      </c>
      <c r="F319" s="5" t="s">
        <v>584</v>
      </c>
      <c r="G319" s="11"/>
      <c r="H319" s="13"/>
      <c r="I319" s="13"/>
      <c r="J319" s="13"/>
    </row>
    <row r="320" spans="1:10" ht="25.5" customHeight="1">
      <c r="A320" s="4" t="s">
        <v>929</v>
      </c>
      <c r="B320" s="5" t="s">
        <v>930</v>
      </c>
      <c r="C320" s="5" t="s">
        <v>19</v>
      </c>
      <c r="D320" s="6" t="s">
        <v>273</v>
      </c>
      <c r="E320" s="12" t="s">
        <v>583</v>
      </c>
      <c r="F320" s="5" t="s">
        <v>584</v>
      </c>
      <c r="G320" s="11"/>
      <c r="H320" s="13"/>
      <c r="I320" s="13"/>
      <c r="J320" s="13"/>
    </row>
    <row r="321" spans="1:10" ht="25.5" customHeight="1">
      <c r="A321" s="4" t="s">
        <v>931</v>
      </c>
      <c r="B321" s="5" t="s">
        <v>932</v>
      </c>
      <c r="C321" s="5" t="s">
        <v>10</v>
      </c>
      <c r="D321" s="6" t="s">
        <v>933</v>
      </c>
      <c r="E321" s="12" t="s">
        <v>583</v>
      </c>
      <c r="F321" s="5" t="s">
        <v>584</v>
      </c>
      <c r="G321" s="11"/>
      <c r="H321" s="13"/>
      <c r="I321" s="13"/>
      <c r="J321" s="13"/>
    </row>
    <row r="322" spans="1:10" ht="25.5" customHeight="1">
      <c r="A322" s="4" t="s">
        <v>934</v>
      </c>
      <c r="B322" s="5" t="s">
        <v>935</v>
      </c>
      <c r="C322" s="5" t="s">
        <v>10</v>
      </c>
      <c r="D322" s="6" t="s">
        <v>775</v>
      </c>
      <c r="E322" s="12" t="s">
        <v>583</v>
      </c>
      <c r="F322" s="5" t="s">
        <v>584</v>
      </c>
      <c r="G322" s="11"/>
      <c r="H322" s="13"/>
      <c r="I322" s="13"/>
      <c r="J322" s="13"/>
    </row>
    <row r="323" spans="1:7" ht="25.5" customHeight="1">
      <c r="A323" s="4" t="s">
        <v>936</v>
      </c>
      <c r="B323" s="5" t="s">
        <v>937</v>
      </c>
      <c r="C323" s="5" t="s">
        <v>10</v>
      </c>
      <c r="D323" s="6" t="s">
        <v>938</v>
      </c>
      <c r="E323" s="12" t="s">
        <v>583</v>
      </c>
      <c r="F323" s="5" t="s">
        <v>584</v>
      </c>
      <c r="G323" s="11"/>
    </row>
    <row r="324" spans="1:7" ht="25.5" customHeight="1">
      <c r="A324" s="4" t="s">
        <v>939</v>
      </c>
      <c r="B324" s="5" t="s">
        <v>940</v>
      </c>
      <c r="C324" s="5" t="s">
        <v>19</v>
      </c>
      <c r="D324" s="6" t="s">
        <v>941</v>
      </c>
      <c r="E324" s="12" t="s">
        <v>583</v>
      </c>
      <c r="F324" s="5" t="s">
        <v>584</v>
      </c>
      <c r="G324" s="11"/>
    </row>
    <row r="325" spans="1:7" ht="25.5" customHeight="1">
      <c r="A325" s="4" t="s">
        <v>942</v>
      </c>
      <c r="B325" s="5" t="s">
        <v>943</v>
      </c>
      <c r="C325" s="5" t="s">
        <v>10</v>
      </c>
      <c r="D325" s="6" t="s">
        <v>944</v>
      </c>
      <c r="E325" s="12" t="s">
        <v>583</v>
      </c>
      <c r="F325" s="5" t="s">
        <v>584</v>
      </c>
      <c r="G325" s="11"/>
    </row>
    <row r="326" spans="1:7" ht="25.5" customHeight="1">
      <c r="A326" s="4" t="s">
        <v>945</v>
      </c>
      <c r="B326" s="5" t="s">
        <v>946</v>
      </c>
      <c r="C326" s="5" t="s">
        <v>10</v>
      </c>
      <c r="D326" s="6" t="s">
        <v>947</v>
      </c>
      <c r="E326" s="12" t="s">
        <v>583</v>
      </c>
      <c r="F326" s="5" t="s">
        <v>584</v>
      </c>
      <c r="G326" s="11"/>
    </row>
    <row r="327" spans="1:7" ht="25.5" customHeight="1">
      <c r="A327" s="4" t="s">
        <v>948</v>
      </c>
      <c r="B327" s="5" t="s">
        <v>949</v>
      </c>
      <c r="C327" s="5" t="s">
        <v>10</v>
      </c>
      <c r="D327" s="6" t="s">
        <v>950</v>
      </c>
      <c r="E327" s="12" t="s">
        <v>583</v>
      </c>
      <c r="F327" s="5" t="s">
        <v>584</v>
      </c>
      <c r="G327" s="11"/>
    </row>
    <row r="328" spans="1:7" ht="25.5" customHeight="1">
      <c r="A328" s="4" t="s">
        <v>951</v>
      </c>
      <c r="B328" s="5" t="s">
        <v>952</v>
      </c>
      <c r="C328" s="5" t="s">
        <v>19</v>
      </c>
      <c r="D328" s="6" t="s">
        <v>953</v>
      </c>
      <c r="E328" s="12" t="s">
        <v>583</v>
      </c>
      <c r="F328" s="5" t="s">
        <v>584</v>
      </c>
      <c r="G328" s="11"/>
    </row>
    <row r="329" spans="1:7" ht="25.5" customHeight="1">
      <c r="A329" s="4" t="s">
        <v>954</v>
      </c>
      <c r="B329" s="5" t="s">
        <v>955</v>
      </c>
      <c r="C329" s="5" t="s">
        <v>10</v>
      </c>
      <c r="D329" s="6" t="s">
        <v>956</v>
      </c>
      <c r="E329" s="12" t="s">
        <v>583</v>
      </c>
      <c r="F329" s="5" t="s">
        <v>584</v>
      </c>
      <c r="G329" s="11"/>
    </row>
    <row r="330" spans="1:7" ht="25.5" customHeight="1">
      <c r="A330" s="4" t="s">
        <v>957</v>
      </c>
      <c r="B330" s="5" t="s">
        <v>958</v>
      </c>
      <c r="C330" s="5" t="s">
        <v>10</v>
      </c>
      <c r="D330" s="6" t="s">
        <v>959</v>
      </c>
      <c r="E330" s="12" t="s">
        <v>583</v>
      </c>
      <c r="F330" s="5" t="s">
        <v>584</v>
      </c>
      <c r="G330" s="11"/>
    </row>
    <row r="331" spans="1:7" ht="25.5" customHeight="1">
      <c r="A331" s="4" t="s">
        <v>960</v>
      </c>
      <c r="B331" s="5" t="s">
        <v>961</v>
      </c>
      <c r="C331" s="5" t="s">
        <v>10</v>
      </c>
      <c r="D331" s="6" t="s">
        <v>962</v>
      </c>
      <c r="E331" s="12" t="s">
        <v>583</v>
      </c>
      <c r="F331" s="5" t="s">
        <v>584</v>
      </c>
      <c r="G331" s="11"/>
    </row>
    <row r="332" spans="1:7" ht="25.5" customHeight="1">
      <c r="A332" s="4" t="s">
        <v>963</v>
      </c>
      <c r="B332" s="5" t="s">
        <v>964</v>
      </c>
      <c r="C332" s="5" t="s">
        <v>19</v>
      </c>
      <c r="D332" s="6" t="s">
        <v>965</v>
      </c>
      <c r="E332" s="12" t="s">
        <v>583</v>
      </c>
      <c r="F332" s="5" t="s">
        <v>584</v>
      </c>
      <c r="G332" s="11"/>
    </row>
    <row r="333" spans="1:7" ht="25.5" customHeight="1">
      <c r="A333" s="4" t="s">
        <v>966</v>
      </c>
      <c r="B333" s="5" t="s">
        <v>967</v>
      </c>
      <c r="C333" s="5" t="s">
        <v>10</v>
      </c>
      <c r="D333" s="6" t="s">
        <v>968</v>
      </c>
      <c r="E333" s="12" t="s">
        <v>583</v>
      </c>
      <c r="F333" s="5" t="s">
        <v>584</v>
      </c>
      <c r="G333" s="11"/>
    </row>
    <row r="334" spans="1:7" ht="25.5" customHeight="1">
      <c r="A334" s="4" t="s">
        <v>969</v>
      </c>
      <c r="B334" s="5" t="s">
        <v>970</v>
      </c>
      <c r="C334" s="5" t="s">
        <v>10</v>
      </c>
      <c r="D334" s="6" t="s">
        <v>971</v>
      </c>
      <c r="E334" s="12" t="s">
        <v>583</v>
      </c>
      <c r="F334" s="5" t="s">
        <v>584</v>
      </c>
      <c r="G334" s="11"/>
    </row>
    <row r="335" spans="1:7" ht="25.5" customHeight="1">
      <c r="A335" s="4" t="s">
        <v>972</v>
      </c>
      <c r="B335" s="5" t="s">
        <v>973</v>
      </c>
      <c r="C335" s="5" t="s">
        <v>10</v>
      </c>
      <c r="D335" s="6" t="s">
        <v>974</v>
      </c>
      <c r="E335" s="12" t="s">
        <v>583</v>
      </c>
      <c r="F335" s="5" t="s">
        <v>584</v>
      </c>
      <c r="G335" s="11"/>
    </row>
    <row r="336" spans="1:7" ht="25.5" customHeight="1">
      <c r="A336" s="4" t="s">
        <v>975</v>
      </c>
      <c r="B336" s="5" t="s">
        <v>976</v>
      </c>
      <c r="C336" s="5" t="s">
        <v>10</v>
      </c>
      <c r="D336" s="6" t="s">
        <v>977</v>
      </c>
      <c r="E336" s="12" t="s">
        <v>583</v>
      </c>
      <c r="F336" s="5" t="s">
        <v>584</v>
      </c>
      <c r="G336" s="11"/>
    </row>
    <row r="337" spans="1:7" ht="25.5" customHeight="1">
      <c r="A337" s="4" t="s">
        <v>978</v>
      </c>
      <c r="B337" s="5" t="s">
        <v>979</v>
      </c>
      <c r="C337" s="5" t="s">
        <v>10</v>
      </c>
      <c r="D337" s="6" t="s">
        <v>980</v>
      </c>
      <c r="E337" s="12" t="s">
        <v>583</v>
      </c>
      <c r="F337" s="5" t="s">
        <v>584</v>
      </c>
      <c r="G337" s="11"/>
    </row>
    <row r="338" spans="1:7" ht="25.5" customHeight="1">
      <c r="A338" s="4" t="s">
        <v>981</v>
      </c>
      <c r="B338" s="5" t="s">
        <v>982</v>
      </c>
      <c r="C338" s="5" t="s">
        <v>10</v>
      </c>
      <c r="D338" s="6" t="s">
        <v>983</v>
      </c>
      <c r="E338" s="12" t="s">
        <v>583</v>
      </c>
      <c r="F338" s="5" t="s">
        <v>584</v>
      </c>
      <c r="G338" s="11"/>
    </row>
    <row r="339" spans="1:7" ht="25.5" customHeight="1">
      <c r="A339" s="4" t="s">
        <v>984</v>
      </c>
      <c r="B339" s="5" t="s">
        <v>985</v>
      </c>
      <c r="C339" s="5" t="s">
        <v>10</v>
      </c>
      <c r="D339" s="6" t="s">
        <v>986</v>
      </c>
      <c r="E339" s="12" t="s">
        <v>583</v>
      </c>
      <c r="F339" s="5" t="s">
        <v>584</v>
      </c>
      <c r="G339" s="11"/>
    </row>
    <row r="340" spans="1:7" ht="25.5" customHeight="1">
      <c r="A340" s="4" t="s">
        <v>987</v>
      </c>
      <c r="B340" s="5" t="s">
        <v>988</v>
      </c>
      <c r="C340" s="5" t="s">
        <v>19</v>
      </c>
      <c r="D340" s="6" t="s">
        <v>989</v>
      </c>
      <c r="E340" s="12" t="s">
        <v>583</v>
      </c>
      <c r="F340" s="5" t="s">
        <v>584</v>
      </c>
      <c r="G340" s="11"/>
    </row>
    <row r="341" spans="1:7" ht="25.5" customHeight="1">
      <c r="A341" s="4" t="s">
        <v>990</v>
      </c>
      <c r="B341" s="5" t="s">
        <v>991</v>
      </c>
      <c r="C341" s="5" t="s">
        <v>19</v>
      </c>
      <c r="D341" s="6" t="s">
        <v>992</v>
      </c>
      <c r="E341" s="12" t="s">
        <v>583</v>
      </c>
      <c r="F341" s="5" t="s">
        <v>584</v>
      </c>
      <c r="G341" s="11"/>
    </row>
    <row r="342" spans="1:7" ht="25.5" customHeight="1">
      <c r="A342" s="4" t="s">
        <v>993</v>
      </c>
      <c r="B342" s="5" t="s">
        <v>994</v>
      </c>
      <c r="C342" s="5" t="s">
        <v>10</v>
      </c>
      <c r="D342" s="6" t="s">
        <v>995</v>
      </c>
      <c r="E342" s="12" t="s">
        <v>583</v>
      </c>
      <c r="F342" s="5" t="s">
        <v>584</v>
      </c>
      <c r="G342" s="11"/>
    </row>
    <row r="343" spans="1:7" ht="25.5" customHeight="1">
      <c r="A343" s="4" t="s">
        <v>996</v>
      </c>
      <c r="B343" s="5" t="s">
        <v>997</v>
      </c>
      <c r="C343" s="5" t="s">
        <v>10</v>
      </c>
      <c r="D343" s="6" t="s">
        <v>998</v>
      </c>
      <c r="E343" s="12" t="s">
        <v>583</v>
      </c>
      <c r="F343" s="5" t="s">
        <v>584</v>
      </c>
      <c r="G343" s="11"/>
    </row>
    <row r="344" spans="1:7" ht="25.5" customHeight="1">
      <c r="A344" s="4" t="s">
        <v>999</v>
      </c>
      <c r="B344" s="5" t="s">
        <v>1000</v>
      </c>
      <c r="C344" s="5" t="s">
        <v>10</v>
      </c>
      <c r="D344" s="6" t="s">
        <v>1001</v>
      </c>
      <c r="E344" s="12" t="s">
        <v>583</v>
      </c>
      <c r="F344" s="5" t="s">
        <v>584</v>
      </c>
      <c r="G344" s="11"/>
    </row>
    <row r="345" spans="1:7" ht="25.5" customHeight="1">
      <c r="A345" s="4" t="s">
        <v>1002</v>
      </c>
      <c r="B345" s="5" t="s">
        <v>1003</v>
      </c>
      <c r="C345" s="5" t="s">
        <v>19</v>
      </c>
      <c r="D345" s="6" t="s">
        <v>1004</v>
      </c>
      <c r="E345" s="12" t="s">
        <v>583</v>
      </c>
      <c r="F345" s="5" t="s">
        <v>584</v>
      </c>
      <c r="G345" s="11"/>
    </row>
    <row r="346" spans="1:7" ht="25.5" customHeight="1">
      <c r="A346" s="4" t="s">
        <v>1005</v>
      </c>
      <c r="B346" s="5" t="s">
        <v>1006</v>
      </c>
      <c r="C346" s="5" t="s">
        <v>19</v>
      </c>
      <c r="D346" s="6" t="s">
        <v>1007</v>
      </c>
      <c r="E346" s="12" t="s">
        <v>583</v>
      </c>
      <c r="F346" s="5" t="s">
        <v>584</v>
      </c>
      <c r="G346" s="11"/>
    </row>
    <row r="347" spans="1:7" ht="25.5" customHeight="1">
      <c r="A347" s="4" t="s">
        <v>1008</v>
      </c>
      <c r="B347" s="5" t="s">
        <v>1009</v>
      </c>
      <c r="C347" s="5" t="s">
        <v>19</v>
      </c>
      <c r="D347" s="6" t="s">
        <v>1010</v>
      </c>
      <c r="E347" s="12" t="s">
        <v>583</v>
      </c>
      <c r="F347" s="5" t="s">
        <v>584</v>
      </c>
      <c r="G347" s="11"/>
    </row>
    <row r="348" spans="1:7" ht="25.5" customHeight="1">
      <c r="A348" s="4" t="s">
        <v>1011</v>
      </c>
      <c r="B348" s="5" t="s">
        <v>1012</v>
      </c>
      <c r="C348" s="5" t="s">
        <v>10</v>
      </c>
      <c r="D348" s="6" t="s">
        <v>1013</v>
      </c>
      <c r="E348" s="12" t="s">
        <v>583</v>
      </c>
      <c r="F348" s="5" t="s">
        <v>584</v>
      </c>
      <c r="G348" s="11"/>
    </row>
    <row r="349" spans="1:7" ht="25.5" customHeight="1">
      <c r="A349" s="4" t="s">
        <v>1014</v>
      </c>
      <c r="B349" s="5" t="s">
        <v>1015</v>
      </c>
      <c r="C349" s="5" t="s">
        <v>19</v>
      </c>
      <c r="D349" s="6" t="s">
        <v>1016</v>
      </c>
      <c r="E349" s="12" t="s">
        <v>583</v>
      </c>
      <c r="F349" s="5" t="s">
        <v>584</v>
      </c>
      <c r="G349" s="11"/>
    </row>
    <row r="350" spans="1:7" ht="25.5" customHeight="1">
      <c r="A350" s="4" t="s">
        <v>1017</v>
      </c>
      <c r="B350" s="5" t="s">
        <v>1018</v>
      </c>
      <c r="C350" s="5" t="s">
        <v>19</v>
      </c>
      <c r="D350" s="6" t="s">
        <v>816</v>
      </c>
      <c r="E350" s="5" t="s">
        <v>1019</v>
      </c>
      <c r="F350" s="5" t="s">
        <v>13</v>
      </c>
      <c r="G350" s="11"/>
    </row>
    <row r="351" spans="1:7" ht="25.5" customHeight="1">
      <c r="A351" s="4" t="s">
        <v>1020</v>
      </c>
      <c r="B351" s="5" t="s">
        <v>1021</v>
      </c>
      <c r="C351" s="5" t="s">
        <v>19</v>
      </c>
      <c r="D351" s="6" t="s">
        <v>1022</v>
      </c>
      <c r="E351" s="5" t="s">
        <v>1019</v>
      </c>
      <c r="F351" s="5" t="s">
        <v>13</v>
      </c>
      <c r="G351" s="11"/>
    </row>
    <row r="352" spans="1:7" ht="25.5" customHeight="1">
      <c r="A352" s="4" t="s">
        <v>1023</v>
      </c>
      <c r="B352" s="5" t="s">
        <v>1024</v>
      </c>
      <c r="C352" s="5" t="s">
        <v>19</v>
      </c>
      <c r="D352" s="6" t="s">
        <v>1025</v>
      </c>
      <c r="E352" s="5" t="s">
        <v>1019</v>
      </c>
      <c r="F352" s="5" t="s">
        <v>13</v>
      </c>
      <c r="G352" s="11"/>
    </row>
    <row r="353" spans="1:7" ht="25.5" customHeight="1">
      <c r="A353" s="4" t="s">
        <v>1026</v>
      </c>
      <c r="B353" s="5" t="s">
        <v>1027</v>
      </c>
      <c r="C353" s="5" t="s">
        <v>19</v>
      </c>
      <c r="D353" s="6" t="s">
        <v>1028</v>
      </c>
      <c r="E353" s="5" t="s">
        <v>1019</v>
      </c>
      <c r="F353" s="5" t="s">
        <v>13</v>
      </c>
      <c r="G353" s="11"/>
    </row>
    <row r="354" spans="1:7" ht="25.5" customHeight="1">
      <c r="A354" s="4" t="s">
        <v>1029</v>
      </c>
      <c r="B354" s="5" t="s">
        <v>1030</v>
      </c>
      <c r="C354" s="5" t="s">
        <v>10</v>
      </c>
      <c r="D354" s="6" t="s">
        <v>1031</v>
      </c>
      <c r="E354" s="5" t="s">
        <v>1019</v>
      </c>
      <c r="F354" s="5" t="s">
        <v>13</v>
      </c>
      <c r="G354" s="11"/>
    </row>
    <row r="355" spans="1:7" ht="25.5" customHeight="1">
      <c r="A355" s="4" t="s">
        <v>1032</v>
      </c>
      <c r="B355" s="5" t="s">
        <v>1033</v>
      </c>
      <c r="C355" s="5" t="s">
        <v>19</v>
      </c>
      <c r="D355" s="6" t="s">
        <v>614</v>
      </c>
      <c r="E355" s="5" t="s">
        <v>1019</v>
      </c>
      <c r="F355" s="5" t="s">
        <v>13</v>
      </c>
      <c r="G355" s="11"/>
    </row>
    <row r="356" spans="1:7" ht="25.5" customHeight="1">
      <c r="A356" s="4" t="s">
        <v>1034</v>
      </c>
      <c r="B356" s="5" t="s">
        <v>1035</v>
      </c>
      <c r="C356" s="5" t="s">
        <v>19</v>
      </c>
      <c r="D356" s="6" t="s">
        <v>1036</v>
      </c>
      <c r="E356" s="5" t="s">
        <v>1019</v>
      </c>
      <c r="F356" s="5" t="s">
        <v>13</v>
      </c>
      <c r="G356" s="11"/>
    </row>
    <row r="357" spans="1:7" ht="25.5" customHeight="1">
      <c r="A357" s="4" t="s">
        <v>1037</v>
      </c>
      <c r="B357" s="5" t="s">
        <v>1038</v>
      </c>
      <c r="C357" s="5" t="s">
        <v>19</v>
      </c>
      <c r="D357" s="6" t="s">
        <v>916</v>
      </c>
      <c r="E357" s="5" t="s">
        <v>1019</v>
      </c>
      <c r="F357" s="5" t="s">
        <v>13</v>
      </c>
      <c r="G357" s="11"/>
    </row>
    <row r="358" spans="1:7" ht="25.5" customHeight="1">
      <c r="A358" s="4" t="s">
        <v>1039</v>
      </c>
      <c r="B358" s="5" t="s">
        <v>1040</v>
      </c>
      <c r="C358" s="5" t="s">
        <v>10</v>
      </c>
      <c r="D358" s="6" t="s">
        <v>1041</v>
      </c>
      <c r="E358" s="5" t="s">
        <v>1019</v>
      </c>
      <c r="F358" s="5" t="s">
        <v>13</v>
      </c>
      <c r="G358" s="11"/>
    </row>
    <row r="359" spans="1:7" ht="25.5" customHeight="1">
      <c r="A359" s="4" t="s">
        <v>1042</v>
      </c>
      <c r="B359" s="5" t="s">
        <v>1043</v>
      </c>
      <c r="C359" s="5" t="s">
        <v>19</v>
      </c>
      <c r="D359" s="6" t="s">
        <v>1044</v>
      </c>
      <c r="E359" s="5" t="s">
        <v>1019</v>
      </c>
      <c r="F359" s="5" t="s">
        <v>13</v>
      </c>
      <c r="G359" s="11"/>
    </row>
    <row r="360" spans="1:7" ht="25.5" customHeight="1">
      <c r="A360" s="4" t="s">
        <v>1045</v>
      </c>
      <c r="B360" s="5" t="s">
        <v>1046</v>
      </c>
      <c r="C360" s="5" t="s">
        <v>19</v>
      </c>
      <c r="D360" s="6" t="s">
        <v>1047</v>
      </c>
      <c r="E360" s="5" t="s">
        <v>1019</v>
      </c>
      <c r="F360" s="5" t="s">
        <v>13</v>
      </c>
      <c r="G360" s="11"/>
    </row>
    <row r="361" spans="1:7" ht="25.5" customHeight="1">
      <c r="A361" s="4" t="s">
        <v>1048</v>
      </c>
      <c r="B361" s="5" t="s">
        <v>1049</v>
      </c>
      <c r="C361" s="5" t="s">
        <v>10</v>
      </c>
      <c r="D361" s="6" t="s">
        <v>500</v>
      </c>
      <c r="E361" s="5" t="s">
        <v>1019</v>
      </c>
      <c r="F361" s="5" t="s">
        <v>13</v>
      </c>
      <c r="G361" s="11"/>
    </row>
    <row r="362" spans="1:7" ht="25.5" customHeight="1">
      <c r="A362" s="4" t="s">
        <v>1050</v>
      </c>
      <c r="B362" s="5" t="s">
        <v>1051</v>
      </c>
      <c r="C362" s="5" t="s">
        <v>19</v>
      </c>
      <c r="D362" s="6" t="s">
        <v>1052</v>
      </c>
      <c r="E362" s="5" t="s">
        <v>1019</v>
      </c>
      <c r="F362" s="5" t="s">
        <v>13</v>
      </c>
      <c r="G362" s="11"/>
    </row>
    <row r="363" spans="1:7" ht="25.5" customHeight="1">
      <c r="A363" s="4" t="s">
        <v>1053</v>
      </c>
      <c r="B363" s="5" t="s">
        <v>1054</v>
      </c>
      <c r="C363" s="5" t="s">
        <v>10</v>
      </c>
      <c r="D363" s="6" t="s">
        <v>1055</v>
      </c>
      <c r="E363" s="6" t="s">
        <v>1019</v>
      </c>
      <c r="F363" s="6" t="s">
        <v>13</v>
      </c>
      <c r="G363" s="11"/>
    </row>
    <row r="364" spans="1:7" ht="25.5" customHeight="1">
      <c r="A364" s="4" t="s">
        <v>1056</v>
      </c>
      <c r="B364" s="5" t="s">
        <v>1057</v>
      </c>
      <c r="C364" s="5" t="s">
        <v>19</v>
      </c>
      <c r="D364" s="6" t="s">
        <v>1058</v>
      </c>
      <c r="E364" s="6" t="s">
        <v>1019</v>
      </c>
      <c r="F364" s="6" t="s">
        <v>13</v>
      </c>
      <c r="G364" s="11"/>
    </row>
    <row r="365" spans="1:7" ht="25.5" customHeight="1">
      <c r="A365" s="4" t="s">
        <v>1059</v>
      </c>
      <c r="B365" s="5" t="s">
        <v>1060</v>
      </c>
      <c r="C365" s="5" t="s">
        <v>19</v>
      </c>
      <c r="D365" s="6" t="s">
        <v>1061</v>
      </c>
      <c r="E365" s="6" t="s">
        <v>1019</v>
      </c>
      <c r="F365" s="6" t="s">
        <v>13</v>
      </c>
      <c r="G365" s="11"/>
    </row>
    <row r="366" spans="1:7" ht="25.5" customHeight="1">
      <c r="A366" s="4" t="s">
        <v>1062</v>
      </c>
      <c r="B366" s="5" t="s">
        <v>1063</v>
      </c>
      <c r="C366" s="5" t="s">
        <v>19</v>
      </c>
      <c r="D366" s="6" t="s">
        <v>1064</v>
      </c>
      <c r="E366" s="6" t="s">
        <v>1019</v>
      </c>
      <c r="F366" s="6" t="s">
        <v>13</v>
      </c>
      <c r="G366" s="11"/>
    </row>
    <row r="367" spans="1:7" ht="25.5" customHeight="1">
      <c r="A367" s="4" t="s">
        <v>1065</v>
      </c>
      <c r="B367" s="5" t="s">
        <v>1066</v>
      </c>
      <c r="C367" s="5" t="s">
        <v>19</v>
      </c>
      <c r="D367" s="6" t="s">
        <v>1067</v>
      </c>
      <c r="E367" s="6" t="s">
        <v>1019</v>
      </c>
      <c r="F367" s="6" t="s">
        <v>13</v>
      </c>
      <c r="G367" s="11"/>
    </row>
    <row r="368" spans="1:7" ht="25.5" customHeight="1">
      <c r="A368" s="4" t="s">
        <v>1068</v>
      </c>
      <c r="B368" s="5" t="s">
        <v>1069</v>
      </c>
      <c r="C368" s="5" t="s">
        <v>19</v>
      </c>
      <c r="D368" s="6" t="s">
        <v>889</v>
      </c>
      <c r="E368" s="6" t="s">
        <v>1019</v>
      </c>
      <c r="F368" s="6" t="s">
        <v>13</v>
      </c>
      <c r="G368" s="11"/>
    </row>
    <row r="369" spans="1:7" ht="25.5" customHeight="1">
      <c r="A369" s="4" t="s">
        <v>1070</v>
      </c>
      <c r="B369" s="5" t="s">
        <v>1071</v>
      </c>
      <c r="C369" s="5" t="s">
        <v>19</v>
      </c>
      <c r="D369" s="6" t="s">
        <v>1072</v>
      </c>
      <c r="E369" s="6" t="s">
        <v>1019</v>
      </c>
      <c r="F369" s="6" t="s">
        <v>13</v>
      </c>
      <c r="G369" s="11"/>
    </row>
    <row r="370" spans="1:7" ht="25.5" customHeight="1">
      <c r="A370" s="4" t="s">
        <v>1073</v>
      </c>
      <c r="B370" s="5" t="s">
        <v>1074</v>
      </c>
      <c r="C370" s="5" t="s">
        <v>19</v>
      </c>
      <c r="D370" s="6" t="s">
        <v>246</v>
      </c>
      <c r="E370" s="6" t="s">
        <v>1019</v>
      </c>
      <c r="F370" s="6" t="s">
        <v>13</v>
      </c>
      <c r="G370" s="11"/>
    </row>
    <row r="371" spans="1:7" ht="25.5" customHeight="1">
      <c r="A371" s="4" t="s">
        <v>1075</v>
      </c>
      <c r="B371" s="5" t="s">
        <v>1076</v>
      </c>
      <c r="C371" s="5" t="s">
        <v>10</v>
      </c>
      <c r="D371" s="6" t="s">
        <v>1077</v>
      </c>
      <c r="E371" s="6" t="s">
        <v>1019</v>
      </c>
      <c r="F371" s="6" t="s">
        <v>13</v>
      </c>
      <c r="G371" s="11"/>
    </row>
    <row r="372" spans="1:7" ht="25.5" customHeight="1">
      <c r="A372" s="4" t="s">
        <v>1078</v>
      </c>
      <c r="B372" s="5" t="s">
        <v>1079</v>
      </c>
      <c r="C372" s="5" t="s">
        <v>19</v>
      </c>
      <c r="D372" s="6" t="s">
        <v>1080</v>
      </c>
      <c r="E372" s="6" t="s">
        <v>1019</v>
      </c>
      <c r="F372" s="6" t="s">
        <v>13</v>
      </c>
      <c r="G372" s="11"/>
    </row>
    <row r="373" spans="1:7" ht="25.5" customHeight="1">
      <c r="A373" s="4" t="s">
        <v>1081</v>
      </c>
      <c r="B373" s="5" t="s">
        <v>1082</v>
      </c>
      <c r="C373" s="5" t="s">
        <v>19</v>
      </c>
      <c r="D373" s="6" t="s">
        <v>1083</v>
      </c>
      <c r="E373" s="6" t="s">
        <v>1019</v>
      </c>
      <c r="F373" s="6" t="s">
        <v>13</v>
      </c>
      <c r="G373" s="11"/>
    </row>
    <row r="374" spans="1:7" ht="25.5" customHeight="1">
      <c r="A374" s="4" t="s">
        <v>1084</v>
      </c>
      <c r="B374" s="5" t="s">
        <v>1085</v>
      </c>
      <c r="C374" s="5" t="s">
        <v>10</v>
      </c>
      <c r="D374" s="6" t="s">
        <v>1086</v>
      </c>
      <c r="E374" s="6" t="s">
        <v>1019</v>
      </c>
      <c r="F374" s="6" t="s">
        <v>13</v>
      </c>
      <c r="G374" s="11"/>
    </row>
    <row r="375" spans="1:7" ht="25.5" customHeight="1">
      <c r="A375" s="4" t="s">
        <v>1087</v>
      </c>
      <c r="B375" s="5" t="s">
        <v>1088</v>
      </c>
      <c r="C375" s="5" t="s">
        <v>19</v>
      </c>
      <c r="D375" s="6" t="s">
        <v>343</v>
      </c>
      <c r="E375" s="6" t="s">
        <v>1019</v>
      </c>
      <c r="F375" s="6" t="s">
        <v>13</v>
      </c>
      <c r="G375" s="11"/>
    </row>
    <row r="376" spans="1:7" ht="25.5" customHeight="1">
      <c r="A376" s="4" t="s">
        <v>1089</v>
      </c>
      <c r="B376" s="5" t="s">
        <v>1090</v>
      </c>
      <c r="C376" s="5" t="s">
        <v>19</v>
      </c>
      <c r="D376" s="6" t="s">
        <v>1091</v>
      </c>
      <c r="E376" s="6" t="s">
        <v>1019</v>
      </c>
      <c r="F376" s="6" t="s">
        <v>13</v>
      </c>
      <c r="G376" s="11"/>
    </row>
    <row r="377" spans="1:7" ht="25.5" customHeight="1">
      <c r="A377" s="4" t="s">
        <v>1092</v>
      </c>
      <c r="B377" s="5" t="s">
        <v>1093</v>
      </c>
      <c r="C377" s="5" t="s">
        <v>10</v>
      </c>
      <c r="D377" s="6" t="s">
        <v>145</v>
      </c>
      <c r="E377" s="6" t="s">
        <v>1019</v>
      </c>
      <c r="F377" s="6" t="s">
        <v>13</v>
      </c>
      <c r="G377" s="11"/>
    </row>
    <row r="378" spans="1:7" ht="25.5" customHeight="1">
      <c r="A378" s="4" t="s">
        <v>1094</v>
      </c>
      <c r="B378" s="5" t="s">
        <v>1095</v>
      </c>
      <c r="C378" s="5" t="s">
        <v>19</v>
      </c>
      <c r="D378" s="6" t="s">
        <v>1096</v>
      </c>
      <c r="E378" s="6" t="s">
        <v>1019</v>
      </c>
      <c r="F378" s="6" t="s">
        <v>13</v>
      </c>
      <c r="G378" s="11"/>
    </row>
    <row r="379" spans="1:7" ht="25.5" customHeight="1">
      <c r="A379" s="4" t="s">
        <v>1097</v>
      </c>
      <c r="B379" s="5" t="s">
        <v>1098</v>
      </c>
      <c r="C379" s="5" t="s">
        <v>19</v>
      </c>
      <c r="D379" s="6" t="s">
        <v>1099</v>
      </c>
      <c r="E379" s="6" t="s">
        <v>1019</v>
      </c>
      <c r="F379" s="6" t="s">
        <v>13</v>
      </c>
      <c r="G379" s="11"/>
    </row>
    <row r="380" spans="1:7" ht="25.5" customHeight="1">
      <c r="A380" s="4" t="s">
        <v>1100</v>
      </c>
      <c r="B380" s="5" t="s">
        <v>1101</v>
      </c>
      <c r="C380" s="5" t="s">
        <v>19</v>
      </c>
      <c r="D380" s="6" t="s">
        <v>1102</v>
      </c>
      <c r="E380" s="5" t="s">
        <v>1019</v>
      </c>
      <c r="F380" s="5" t="s">
        <v>13</v>
      </c>
      <c r="G380" s="11"/>
    </row>
    <row r="381" spans="1:7" ht="25.5" customHeight="1">
      <c r="A381" s="4" t="s">
        <v>1103</v>
      </c>
      <c r="B381" s="5" t="s">
        <v>1104</v>
      </c>
      <c r="C381" s="5" t="s">
        <v>19</v>
      </c>
      <c r="D381" s="6" t="s">
        <v>1105</v>
      </c>
      <c r="E381" s="6" t="s">
        <v>1019</v>
      </c>
      <c r="F381" s="6" t="s">
        <v>13</v>
      </c>
      <c r="G381" s="11"/>
    </row>
    <row r="382" spans="1:7" ht="25.5" customHeight="1">
      <c r="A382" s="4" t="s">
        <v>1106</v>
      </c>
      <c r="B382" s="5" t="s">
        <v>1107</v>
      </c>
      <c r="C382" s="5" t="s">
        <v>19</v>
      </c>
      <c r="D382" s="6" t="s">
        <v>1108</v>
      </c>
      <c r="E382" s="6" t="s">
        <v>1019</v>
      </c>
      <c r="F382" s="6" t="s">
        <v>13</v>
      </c>
      <c r="G382" s="11"/>
    </row>
    <row r="383" spans="1:7" ht="25.5" customHeight="1">
      <c r="A383" s="4" t="s">
        <v>1109</v>
      </c>
      <c r="B383" s="5" t="s">
        <v>1110</v>
      </c>
      <c r="C383" s="5" t="s">
        <v>19</v>
      </c>
      <c r="D383" s="6" t="s">
        <v>1111</v>
      </c>
      <c r="E383" s="6" t="s">
        <v>1019</v>
      </c>
      <c r="F383" s="6" t="s">
        <v>13</v>
      </c>
      <c r="G383" s="11"/>
    </row>
    <row r="384" spans="1:7" ht="25.5" customHeight="1">
      <c r="A384" s="4" t="s">
        <v>1112</v>
      </c>
      <c r="B384" s="5" t="s">
        <v>1113</v>
      </c>
      <c r="C384" s="5" t="s">
        <v>19</v>
      </c>
      <c r="D384" s="6" t="s">
        <v>1114</v>
      </c>
      <c r="E384" s="6" t="s">
        <v>1019</v>
      </c>
      <c r="F384" s="6" t="s">
        <v>13</v>
      </c>
      <c r="G384" s="11"/>
    </row>
    <row r="385" spans="1:7" ht="25.5" customHeight="1">
      <c r="A385" s="4" t="s">
        <v>1115</v>
      </c>
      <c r="B385" s="5" t="s">
        <v>1116</v>
      </c>
      <c r="C385" s="5" t="s">
        <v>19</v>
      </c>
      <c r="D385" s="6" t="s">
        <v>865</v>
      </c>
      <c r="E385" s="6" t="s">
        <v>1019</v>
      </c>
      <c r="F385" s="6" t="s">
        <v>13</v>
      </c>
      <c r="G385" s="11"/>
    </row>
    <row r="386" spans="1:7" ht="25.5" customHeight="1">
      <c r="A386" s="4" t="s">
        <v>1117</v>
      </c>
      <c r="B386" s="5" t="s">
        <v>1118</v>
      </c>
      <c r="C386" s="5" t="s">
        <v>19</v>
      </c>
      <c r="D386" s="6" t="s">
        <v>1119</v>
      </c>
      <c r="E386" s="6" t="s">
        <v>1019</v>
      </c>
      <c r="F386" s="6" t="s">
        <v>13</v>
      </c>
      <c r="G386" s="11"/>
    </row>
    <row r="387" spans="1:7" ht="25.5" customHeight="1">
      <c r="A387" s="4" t="s">
        <v>1120</v>
      </c>
      <c r="B387" s="5" t="s">
        <v>1121</v>
      </c>
      <c r="C387" s="5" t="s">
        <v>19</v>
      </c>
      <c r="D387" s="6" t="s">
        <v>1122</v>
      </c>
      <c r="E387" s="5" t="s">
        <v>1019</v>
      </c>
      <c r="F387" s="5" t="s">
        <v>13</v>
      </c>
      <c r="G387" s="11"/>
    </row>
    <row r="388" spans="1:7" ht="25.5" customHeight="1">
      <c r="A388" s="4" t="s">
        <v>1123</v>
      </c>
      <c r="B388" s="5" t="s">
        <v>1124</v>
      </c>
      <c r="C388" s="5" t="s">
        <v>1125</v>
      </c>
      <c r="D388" s="6" t="s">
        <v>1126</v>
      </c>
      <c r="E388" s="6" t="s">
        <v>1019</v>
      </c>
      <c r="F388" s="6" t="s">
        <v>13</v>
      </c>
      <c r="G388" s="11"/>
    </row>
    <row r="389" spans="1:7" ht="25.5" customHeight="1">
      <c r="A389" s="4" t="s">
        <v>1127</v>
      </c>
      <c r="B389" s="5" t="s">
        <v>1128</v>
      </c>
      <c r="C389" s="5" t="s">
        <v>19</v>
      </c>
      <c r="D389" s="6" t="s">
        <v>185</v>
      </c>
      <c r="E389" s="5" t="s">
        <v>1019</v>
      </c>
      <c r="F389" s="5" t="s">
        <v>13</v>
      </c>
      <c r="G389" s="11"/>
    </row>
    <row r="390" spans="1:7" ht="25.5" customHeight="1">
      <c r="A390" s="4" t="s">
        <v>1129</v>
      </c>
      <c r="B390" s="5" t="s">
        <v>1130</v>
      </c>
      <c r="C390" s="5" t="s">
        <v>19</v>
      </c>
      <c r="D390" s="6">
        <v>1918</v>
      </c>
      <c r="E390" s="5" t="s">
        <v>1019</v>
      </c>
      <c r="F390" s="5" t="s">
        <v>13</v>
      </c>
      <c r="G390" s="11"/>
    </row>
    <row r="391" spans="1:7" ht="25.5" customHeight="1">
      <c r="A391" s="4" t="s">
        <v>1131</v>
      </c>
      <c r="B391" s="5" t="s">
        <v>1132</v>
      </c>
      <c r="C391" s="5" t="s">
        <v>19</v>
      </c>
      <c r="D391" s="12" t="s">
        <v>1133</v>
      </c>
      <c r="E391" s="5" t="s">
        <v>1019</v>
      </c>
      <c r="F391" s="5" t="s">
        <v>13</v>
      </c>
      <c r="G391" s="11"/>
    </row>
    <row r="392" spans="1:7" ht="25.5" customHeight="1">
      <c r="A392" s="4" t="s">
        <v>1134</v>
      </c>
      <c r="B392" s="14" t="s">
        <v>1135</v>
      </c>
      <c r="C392" s="5" t="s">
        <v>19</v>
      </c>
      <c r="D392" s="6">
        <v>3651</v>
      </c>
      <c r="E392" s="5" t="s">
        <v>1019</v>
      </c>
      <c r="F392" s="5" t="s">
        <v>13</v>
      </c>
      <c r="G392" s="11"/>
    </row>
    <row r="393" spans="1:7" ht="25.5" customHeight="1">
      <c r="A393" s="4" t="s">
        <v>1136</v>
      </c>
      <c r="B393" s="14" t="s">
        <v>1137</v>
      </c>
      <c r="C393" s="14" t="s">
        <v>19</v>
      </c>
      <c r="D393" s="12" t="s">
        <v>1133</v>
      </c>
      <c r="E393" s="5" t="s">
        <v>1019</v>
      </c>
      <c r="F393" s="5" t="s">
        <v>13</v>
      </c>
      <c r="G393" s="11"/>
    </row>
    <row r="394" spans="1:7" ht="25.5" customHeight="1">
      <c r="A394" s="4" t="s">
        <v>1138</v>
      </c>
      <c r="B394" s="15" t="s">
        <v>1139</v>
      </c>
      <c r="C394" s="5" t="s">
        <v>10</v>
      </c>
      <c r="D394" s="12" t="s">
        <v>1140</v>
      </c>
      <c r="E394" s="5" t="s">
        <v>1019</v>
      </c>
      <c r="F394" s="5" t="s">
        <v>13</v>
      </c>
      <c r="G394" s="11"/>
    </row>
    <row r="395" spans="1:7" ht="25.5" customHeight="1">
      <c r="A395" s="4" t="s">
        <v>1141</v>
      </c>
      <c r="B395" s="5" t="s">
        <v>1142</v>
      </c>
      <c r="C395" s="5" t="s">
        <v>19</v>
      </c>
      <c r="D395" s="6">
        <v>1715</v>
      </c>
      <c r="E395" s="5" t="s">
        <v>1019</v>
      </c>
      <c r="F395" s="5" t="s">
        <v>13</v>
      </c>
      <c r="G395" s="11"/>
    </row>
    <row r="396" spans="1:7" ht="25.5" customHeight="1">
      <c r="A396" s="4" t="s">
        <v>1143</v>
      </c>
      <c r="B396" s="15" t="s">
        <v>1144</v>
      </c>
      <c r="C396" s="15" t="s">
        <v>19</v>
      </c>
      <c r="D396" s="6">
        <v>2810</v>
      </c>
      <c r="E396" s="5" t="s">
        <v>1019</v>
      </c>
      <c r="F396" s="5" t="s">
        <v>13</v>
      </c>
      <c r="G396" s="11"/>
    </row>
    <row r="397" spans="1:7" ht="25.5" customHeight="1">
      <c r="A397" s="4" t="s">
        <v>1145</v>
      </c>
      <c r="B397" s="5" t="s">
        <v>1146</v>
      </c>
      <c r="C397" s="5" t="s">
        <v>10</v>
      </c>
      <c r="D397" s="6" t="s">
        <v>1147</v>
      </c>
      <c r="E397" s="5" t="s">
        <v>1148</v>
      </c>
      <c r="F397" s="5" t="s">
        <v>584</v>
      </c>
      <c r="G397" s="11"/>
    </row>
    <row r="398" spans="1:7" ht="25.5" customHeight="1">
      <c r="A398" s="4" t="s">
        <v>1149</v>
      </c>
      <c r="B398" s="5" t="s">
        <v>1150</v>
      </c>
      <c r="C398" s="5" t="s">
        <v>19</v>
      </c>
      <c r="D398" s="6" t="s">
        <v>1151</v>
      </c>
      <c r="E398" s="5" t="s">
        <v>1148</v>
      </c>
      <c r="F398" s="5" t="s">
        <v>584</v>
      </c>
      <c r="G398" s="11"/>
    </row>
    <row r="399" spans="1:7" ht="25.5" customHeight="1">
      <c r="A399" s="4" t="s">
        <v>1152</v>
      </c>
      <c r="B399" s="5" t="s">
        <v>1153</v>
      </c>
      <c r="C399" s="5" t="s">
        <v>19</v>
      </c>
      <c r="D399" s="6" t="s">
        <v>1154</v>
      </c>
      <c r="E399" s="5" t="s">
        <v>1148</v>
      </c>
      <c r="F399" s="5" t="s">
        <v>584</v>
      </c>
      <c r="G399" s="11"/>
    </row>
    <row r="400" spans="1:7" ht="25.5" customHeight="1">
      <c r="A400" s="4" t="s">
        <v>1155</v>
      </c>
      <c r="B400" s="5" t="s">
        <v>1156</v>
      </c>
      <c r="C400" s="5" t="s">
        <v>10</v>
      </c>
      <c r="D400" s="6" t="s">
        <v>1157</v>
      </c>
      <c r="E400" s="5" t="s">
        <v>1148</v>
      </c>
      <c r="F400" s="5" t="s">
        <v>584</v>
      </c>
      <c r="G400" s="11"/>
    </row>
    <row r="401" spans="1:7" ht="25.5" customHeight="1">
      <c r="A401" s="4" t="s">
        <v>1158</v>
      </c>
      <c r="B401" s="5" t="s">
        <v>1159</v>
      </c>
      <c r="C401" s="5" t="s">
        <v>19</v>
      </c>
      <c r="D401" s="6" t="s">
        <v>1160</v>
      </c>
      <c r="E401" s="5" t="s">
        <v>1148</v>
      </c>
      <c r="F401" s="5" t="s">
        <v>584</v>
      </c>
      <c r="G401" s="11"/>
    </row>
    <row r="402" spans="1:7" ht="25.5" customHeight="1">
      <c r="A402" s="4" t="s">
        <v>1161</v>
      </c>
      <c r="B402" s="5" t="s">
        <v>1162</v>
      </c>
      <c r="C402" s="5" t="s">
        <v>10</v>
      </c>
      <c r="D402" s="6" t="s">
        <v>1163</v>
      </c>
      <c r="E402" s="5" t="s">
        <v>1148</v>
      </c>
      <c r="F402" s="5" t="s">
        <v>584</v>
      </c>
      <c r="G402" s="11"/>
    </row>
    <row r="403" spans="1:7" ht="25.5" customHeight="1">
      <c r="A403" s="4" t="s">
        <v>1164</v>
      </c>
      <c r="B403" s="5" t="s">
        <v>1165</v>
      </c>
      <c r="C403" s="5" t="s">
        <v>10</v>
      </c>
      <c r="D403" s="6" t="s">
        <v>1166</v>
      </c>
      <c r="E403" s="5" t="s">
        <v>1148</v>
      </c>
      <c r="F403" s="5" t="s">
        <v>584</v>
      </c>
      <c r="G403" s="11"/>
    </row>
    <row r="404" spans="1:7" ht="25.5" customHeight="1">
      <c r="A404" s="4" t="s">
        <v>1167</v>
      </c>
      <c r="B404" s="5" t="s">
        <v>1168</v>
      </c>
      <c r="C404" s="5" t="s">
        <v>19</v>
      </c>
      <c r="D404" s="6" t="s">
        <v>1169</v>
      </c>
      <c r="E404" s="5" t="s">
        <v>1148</v>
      </c>
      <c r="F404" s="5" t="s">
        <v>584</v>
      </c>
      <c r="G404" s="11"/>
    </row>
    <row r="405" spans="1:7" ht="25.5" customHeight="1">
      <c r="A405" s="4" t="s">
        <v>1170</v>
      </c>
      <c r="B405" s="5" t="s">
        <v>1171</v>
      </c>
      <c r="C405" s="5" t="s">
        <v>19</v>
      </c>
      <c r="D405" s="6" t="s">
        <v>1172</v>
      </c>
      <c r="E405" s="5" t="s">
        <v>1148</v>
      </c>
      <c r="F405" s="5" t="s">
        <v>584</v>
      </c>
      <c r="G405" s="11"/>
    </row>
    <row r="406" spans="1:7" ht="25.5" customHeight="1">
      <c r="A406" s="4" t="s">
        <v>1173</v>
      </c>
      <c r="B406" s="5" t="s">
        <v>1174</v>
      </c>
      <c r="C406" s="5" t="s">
        <v>19</v>
      </c>
      <c r="D406" s="6" t="s">
        <v>1175</v>
      </c>
      <c r="E406" s="5" t="s">
        <v>1148</v>
      </c>
      <c r="F406" s="5" t="s">
        <v>584</v>
      </c>
      <c r="G406" s="11"/>
    </row>
    <row r="407" spans="1:7" ht="25.5" customHeight="1">
      <c r="A407" s="4" t="s">
        <v>1176</v>
      </c>
      <c r="B407" s="5" t="s">
        <v>1177</v>
      </c>
      <c r="C407" s="5" t="s">
        <v>10</v>
      </c>
      <c r="D407" s="6" t="s">
        <v>1178</v>
      </c>
      <c r="E407" s="5" t="s">
        <v>1148</v>
      </c>
      <c r="F407" s="5" t="s">
        <v>584</v>
      </c>
      <c r="G407" s="11"/>
    </row>
    <row r="408" spans="1:7" ht="25.5" customHeight="1">
      <c r="A408" s="4" t="s">
        <v>1179</v>
      </c>
      <c r="B408" s="5" t="s">
        <v>1180</v>
      </c>
      <c r="C408" s="5" t="s">
        <v>19</v>
      </c>
      <c r="D408" s="6" t="s">
        <v>109</v>
      </c>
      <c r="E408" s="5" t="s">
        <v>1148</v>
      </c>
      <c r="F408" s="5" t="s">
        <v>584</v>
      </c>
      <c r="G408" s="11"/>
    </row>
    <row r="409" spans="1:7" ht="25.5" customHeight="1">
      <c r="A409" s="4" t="s">
        <v>1181</v>
      </c>
      <c r="B409" s="5" t="s">
        <v>1182</v>
      </c>
      <c r="C409" s="5" t="s">
        <v>10</v>
      </c>
      <c r="D409" s="6" t="s">
        <v>1183</v>
      </c>
      <c r="E409" s="5" t="s">
        <v>1148</v>
      </c>
      <c r="F409" s="5" t="s">
        <v>584</v>
      </c>
      <c r="G409" s="11"/>
    </row>
    <row r="410" spans="1:7" ht="25.5" customHeight="1">
      <c r="A410" s="4" t="s">
        <v>1184</v>
      </c>
      <c r="B410" s="5" t="s">
        <v>1185</v>
      </c>
      <c r="C410" s="5" t="s">
        <v>10</v>
      </c>
      <c r="D410" s="6" t="s">
        <v>1186</v>
      </c>
      <c r="E410" s="5" t="s">
        <v>1148</v>
      </c>
      <c r="F410" s="5" t="s">
        <v>584</v>
      </c>
      <c r="G410" s="11"/>
    </row>
    <row r="411" spans="1:7" ht="25.5" customHeight="1">
      <c r="A411" s="4" t="s">
        <v>1187</v>
      </c>
      <c r="B411" s="5" t="s">
        <v>1188</v>
      </c>
      <c r="C411" s="5" t="s">
        <v>10</v>
      </c>
      <c r="D411" s="6" t="s">
        <v>543</v>
      </c>
      <c r="E411" s="5" t="s">
        <v>1148</v>
      </c>
      <c r="F411" s="5" t="s">
        <v>584</v>
      </c>
      <c r="G411" s="11"/>
    </row>
    <row r="412" spans="1:7" ht="25.5" customHeight="1">
      <c r="A412" s="4" t="s">
        <v>1189</v>
      </c>
      <c r="B412" s="5" t="s">
        <v>1190</v>
      </c>
      <c r="C412" s="5" t="s">
        <v>10</v>
      </c>
      <c r="D412" s="6" t="s">
        <v>1191</v>
      </c>
      <c r="E412" s="5" t="s">
        <v>1148</v>
      </c>
      <c r="F412" s="5" t="s">
        <v>584</v>
      </c>
      <c r="G412" s="11"/>
    </row>
    <row r="413" spans="1:7" ht="25.5" customHeight="1">
      <c r="A413" s="4" t="s">
        <v>1192</v>
      </c>
      <c r="B413" s="5" t="s">
        <v>1193</v>
      </c>
      <c r="C413" s="5" t="s">
        <v>10</v>
      </c>
      <c r="D413" s="6" t="s">
        <v>1194</v>
      </c>
      <c r="E413" s="5" t="s">
        <v>1148</v>
      </c>
      <c r="F413" s="5" t="s">
        <v>584</v>
      </c>
      <c r="G413" s="11"/>
    </row>
    <row r="414" spans="1:7" ht="25.5" customHeight="1">
      <c r="A414" s="4" t="s">
        <v>1195</v>
      </c>
      <c r="B414" s="5" t="s">
        <v>1196</v>
      </c>
      <c r="C414" s="5" t="s">
        <v>10</v>
      </c>
      <c r="D414" s="6" t="s">
        <v>1197</v>
      </c>
      <c r="E414" s="5" t="s">
        <v>1148</v>
      </c>
      <c r="F414" s="5" t="s">
        <v>584</v>
      </c>
      <c r="G414" s="11"/>
    </row>
    <row r="415" spans="1:7" ht="25.5" customHeight="1">
      <c r="A415" s="4" t="s">
        <v>1198</v>
      </c>
      <c r="B415" s="5" t="s">
        <v>1199</v>
      </c>
      <c r="C415" s="12" t="s">
        <v>19</v>
      </c>
      <c r="D415" s="6" t="s">
        <v>1200</v>
      </c>
      <c r="E415" s="12" t="s">
        <v>1148</v>
      </c>
      <c r="F415" s="12" t="s">
        <v>584</v>
      </c>
      <c r="G415" s="11"/>
    </row>
    <row r="416" spans="1:7" ht="25.5" customHeight="1">
      <c r="A416" s="4" t="s">
        <v>1201</v>
      </c>
      <c r="B416" s="5" t="s">
        <v>1202</v>
      </c>
      <c r="C416" s="5" t="s">
        <v>10</v>
      </c>
      <c r="D416" s="6" t="s">
        <v>49</v>
      </c>
      <c r="E416" s="5" t="s">
        <v>1148</v>
      </c>
      <c r="F416" s="5" t="s">
        <v>584</v>
      </c>
      <c r="G416" s="11"/>
    </row>
    <row r="417" spans="1:7" ht="25.5" customHeight="1">
      <c r="A417" s="4" t="s">
        <v>1203</v>
      </c>
      <c r="B417" s="5" t="s">
        <v>1204</v>
      </c>
      <c r="C417" s="5" t="s">
        <v>10</v>
      </c>
      <c r="D417" s="6" t="s">
        <v>1205</v>
      </c>
      <c r="E417" s="5" t="s">
        <v>1148</v>
      </c>
      <c r="F417" s="5" t="s">
        <v>584</v>
      </c>
      <c r="G417" s="11"/>
    </row>
    <row r="418" spans="1:7" ht="25.5" customHeight="1">
      <c r="A418" s="4" t="s">
        <v>1206</v>
      </c>
      <c r="B418" s="5" t="s">
        <v>1207</v>
      </c>
      <c r="C418" s="5" t="s">
        <v>10</v>
      </c>
      <c r="D418" s="6" t="s">
        <v>1208</v>
      </c>
      <c r="E418" s="5" t="s">
        <v>1148</v>
      </c>
      <c r="F418" s="5" t="s">
        <v>584</v>
      </c>
      <c r="G418" s="11"/>
    </row>
    <row r="419" spans="1:7" ht="25.5" customHeight="1">
      <c r="A419" s="4" t="s">
        <v>1209</v>
      </c>
      <c r="B419" s="5" t="s">
        <v>1210</v>
      </c>
      <c r="C419" s="5" t="s">
        <v>19</v>
      </c>
      <c r="D419" s="6" t="s">
        <v>1211</v>
      </c>
      <c r="E419" s="5" t="s">
        <v>1148</v>
      </c>
      <c r="F419" s="5" t="s">
        <v>584</v>
      </c>
      <c r="G419" s="11"/>
    </row>
    <row r="420" spans="1:7" ht="25.5" customHeight="1">
      <c r="A420" s="4" t="s">
        <v>1212</v>
      </c>
      <c r="B420" s="5" t="s">
        <v>1213</v>
      </c>
      <c r="C420" s="5" t="s">
        <v>10</v>
      </c>
      <c r="D420" s="6" t="s">
        <v>1214</v>
      </c>
      <c r="E420" s="5" t="s">
        <v>1148</v>
      </c>
      <c r="F420" s="5" t="s">
        <v>584</v>
      </c>
      <c r="G420" s="11"/>
    </row>
    <row r="421" spans="1:7" ht="25.5" customHeight="1">
      <c r="A421" s="4" t="s">
        <v>1215</v>
      </c>
      <c r="B421" s="5" t="s">
        <v>1216</v>
      </c>
      <c r="C421" s="5" t="s">
        <v>10</v>
      </c>
      <c r="D421" s="6" t="s">
        <v>1217</v>
      </c>
      <c r="E421" s="5" t="s">
        <v>1148</v>
      </c>
      <c r="F421" s="5" t="s">
        <v>584</v>
      </c>
      <c r="G421" s="11"/>
    </row>
    <row r="422" spans="1:7" ht="25.5" customHeight="1">
      <c r="A422" s="4" t="s">
        <v>1218</v>
      </c>
      <c r="B422" s="5" t="s">
        <v>1219</v>
      </c>
      <c r="C422" s="5" t="s">
        <v>19</v>
      </c>
      <c r="D422" s="6" t="s">
        <v>1220</v>
      </c>
      <c r="E422" s="5" t="s">
        <v>1148</v>
      </c>
      <c r="F422" s="5" t="s">
        <v>584</v>
      </c>
      <c r="G422" s="11"/>
    </row>
    <row r="423" spans="1:7" ht="25.5" customHeight="1">
      <c r="A423" s="4" t="s">
        <v>1221</v>
      </c>
      <c r="B423" s="5" t="s">
        <v>1222</v>
      </c>
      <c r="C423" s="5" t="s">
        <v>10</v>
      </c>
      <c r="D423" s="6" t="s">
        <v>103</v>
      </c>
      <c r="E423" s="5" t="s">
        <v>1148</v>
      </c>
      <c r="F423" s="5" t="s">
        <v>584</v>
      </c>
      <c r="G423" s="11"/>
    </row>
    <row r="424" spans="1:7" ht="25.5" customHeight="1">
      <c r="A424" s="4" t="s">
        <v>1223</v>
      </c>
      <c r="B424" s="5" t="s">
        <v>1224</v>
      </c>
      <c r="C424" s="5" t="s">
        <v>19</v>
      </c>
      <c r="D424" s="6" t="s">
        <v>1225</v>
      </c>
      <c r="E424" s="5" t="s">
        <v>1148</v>
      </c>
      <c r="F424" s="5" t="s">
        <v>584</v>
      </c>
      <c r="G424" s="11"/>
    </row>
    <row r="425" spans="1:7" ht="25.5" customHeight="1">
      <c r="A425" s="4" t="s">
        <v>1226</v>
      </c>
      <c r="B425" s="5" t="s">
        <v>1227</v>
      </c>
      <c r="C425" s="5" t="s">
        <v>10</v>
      </c>
      <c r="D425" s="6" t="s">
        <v>1228</v>
      </c>
      <c r="E425" s="5" t="s">
        <v>1148</v>
      </c>
      <c r="F425" s="5" t="s">
        <v>584</v>
      </c>
      <c r="G425" s="11"/>
    </row>
    <row r="426" spans="1:7" ht="25.5" customHeight="1">
      <c r="A426" s="4" t="s">
        <v>1229</v>
      </c>
      <c r="B426" s="5" t="s">
        <v>1230</v>
      </c>
      <c r="C426" s="5" t="s">
        <v>10</v>
      </c>
      <c r="D426" s="6" t="s">
        <v>1231</v>
      </c>
      <c r="E426" s="5" t="s">
        <v>1148</v>
      </c>
      <c r="F426" s="5" t="s">
        <v>584</v>
      </c>
      <c r="G426" s="11"/>
    </row>
    <row r="427" spans="1:7" ht="25.5" customHeight="1">
      <c r="A427" s="4" t="s">
        <v>1232</v>
      </c>
      <c r="B427" s="5" t="s">
        <v>1233</v>
      </c>
      <c r="C427" s="5" t="s">
        <v>19</v>
      </c>
      <c r="D427" s="6" t="s">
        <v>1234</v>
      </c>
      <c r="E427" s="5" t="s">
        <v>1148</v>
      </c>
      <c r="F427" s="5" t="s">
        <v>584</v>
      </c>
      <c r="G427" s="11"/>
    </row>
    <row r="428" spans="1:7" ht="25.5" customHeight="1">
      <c r="A428" s="4" t="s">
        <v>1235</v>
      </c>
      <c r="B428" s="5" t="s">
        <v>1236</v>
      </c>
      <c r="C428" s="5" t="s">
        <v>10</v>
      </c>
      <c r="D428" s="6" t="s">
        <v>1237</v>
      </c>
      <c r="E428" s="5" t="s">
        <v>1148</v>
      </c>
      <c r="F428" s="5" t="s">
        <v>584</v>
      </c>
      <c r="G428" s="11"/>
    </row>
    <row r="429" spans="1:7" ht="25.5" customHeight="1">
      <c r="A429" s="4" t="s">
        <v>1238</v>
      </c>
      <c r="B429" s="5" t="s">
        <v>1239</v>
      </c>
      <c r="C429" s="5" t="s">
        <v>10</v>
      </c>
      <c r="D429" s="6" t="s">
        <v>1240</v>
      </c>
      <c r="E429" s="5" t="s">
        <v>1148</v>
      </c>
      <c r="F429" s="5" t="s">
        <v>584</v>
      </c>
      <c r="G429" s="11"/>
    </row>
    <row r="430" spans="1:7" ht="25.5" customHeight="1">
      <c r="A430" s="4" t="s">
        <v>1241</v>
      </c>
      <c r="B430" s="5" t="s">
        <v>1242</v>
      </c>
      <c r="C430" s="5" t="s">
        <v>19</v>
      </c>
      <c r="D430" s="6" t="s">
        <v>1243</v>
      </c>
      <c r="E430" s="5" t="s">
        <v>1148</v>
      </c>
      <c r="F430" s="5" t="s">
        <v>584</v>
      </c>
      <c r="G430" s="11"/>
    </row>
    <row r="431" spans="1:7" ht="25.5" customHeight="1">
      <c r="A431" s="4" t="s">
        <v>1244</v>
      </c>
      <c r="B431" s="5" t="s">
        <v>1245</v>
      </c>
      <c r="C431" s="5" t="s">
        <v>10</v>
      </c>
      <c r="D431" s="6" t="s">
        <v>1246</v>
      </c>
      <c r="E431" s="5" t="s">
        <v>1148</v>
      </c>
      <c r="F431" s="5" t="s">
        <v>584</v>
      </c>
      <c r="G431" s="11"/>
    </row>
    <row r="432" spans="1:7" ht="25.5" customHeight="1">
      <c r="A432" s="4" t="s">
        <v>1247</v>
      </c>
      <c r="B432" s="5" t="s">
        <v>1248</v>
      </c>
      <c r="C432" s="5" t="s">
        <v>10</v>
      </c>
      <c r="D432" s="6" t="s">
        <v>1249</v>
      </c>
      <c r="E432" s="5" t="s">
        <v>1148</v>
      </c>
      <c r="F432" s="5" t="s">
        <v>584</v>
      </c>
      <c r="G432" s="11"/>
    </row>
    <row r="433" spans="1:7" ht="25.5" customHeight="1">
      <c r="A433" s="4" t="s">
        <v>1250</v>
      </c>
      <c r="B433" s="5" t="s">
        <v>1251</v>
      </c>
      <c r="C433" s="5" t="s">
        <v>10</v>
      </c>
      <c r="D433" s="6" t="s">
        <v>1252</v>
      </c>
      <c r="E433" s="5" t="s">
        <v>1148</v>
      </c>
      <c r="F433" s="5" t="s">
        <v>584</v>
      </c>
      <c r="G433" s="11"/>
    </row>
    <row r="434" spans="1:7" ht="25.5" customHeight="1">
      <c r="A434" s="4" t="s">
        <v>1253</v>
      </c>
      <c r="B434" s="5" t="s">
        <v>1254</v>
      </c>
      <c r="C434" s="5" t="s">
        <v>19</v>
      </c>
      <c r="D434" s="6" t="s">
        <v>1255</v>
      </c>
      <c r="E434" s="5" t="s">
        <v>1148</v>
      </c>
      <c r="F434" s="5" t="s">
        <v>584</v>
      </c>
      <c r="G434" s="11"/>
    </row>
    <row r="435" spans="1:7" ht="25.5" customHeight="1">
      <c r="A435" s="4" t="s">
        <v>1256</v>
      </c>
      <c r="B435" s="5" t="s">
        <v>1165</v>
      </c>
      <c r="C435" s="5" t="s">
        <v>10</v>
      </c>
      <c r="D435" s="6" t="s">
        <v>160</v>
      </c>
      <c r="E435" s="5" t="s">
        <v>1148</v>
      </c>
      <c r="F435" s="5" t="s">
        <v>584</v>
      </c>
      <c r="G435" s="11"/>
    </row>
    <row r="436" spans="1:7" ht="25.5" customHeight="1">
      <c r="A436" s="4" t="s">
        <v>1257</v>
      </c>
      <c r="B436" s="5" t="s">
        <v>1258</v>
      </c>
      <c r="C436" s="5" t="s">
        <v>10</v>
      </c>
      <c r="D436" s="6" t="s">
        <v>1259</v>
      </c>
      <c r="E436" s="5" t="s">
        <v>1148</v>
      </c>
      <c r="F436" s="5" t="s">
        <v>584</v>
      </c>
      <c r="G436" s="11"/>
    </row>
    <row r="437" spans="1:7" ht="25.5" customHeight="1">
      <c r="A437" s="4" t="s">
        <v>1260</v>
      </c>
      <c r="B437" s="5" t="s">
        <v>1261</v>
      </c>
      <c r="C437" s="5" t="s">
        <v>19</v>
      </c>
      <c r="D437" s="6" t="s">
        <v>1262</v>
      </c>
      <c r="E437" s="5" t="s">
        <v>1148</v>
      </c>
      <c r="F437" s="5" t="s">
        <v>584</v>
      </c>
      <c r="G437" s="11"/>
    </row>
    <row r="438" spans="1:7" ht="25.5" customHeight="1">
      <c r="A438" s="4" t="s">
        <v>1263</v>
      </c>
      <c r="B438" s="5" t="s">
        <v>1264</v>
      </c>
      <c r="C438" s="5" t="s">
        <v>10</v>
      </c>
      <c r="D438" s="6" t="s">
        <v>1265</v>
      </c>
      <c r="E438" s="5" t="s">
        <v>1148</v>
      </c>
      <c r="F438" s="5" t="s">
        <v>584</v>
      </c>
      <c r="G438" s="11"/>
    </row>
    <row r="439" spans="1:7" ht="25.5" customHeight="1">
      <c r="A439" s="4" t="s">
        <v>1266</v>
      </c>
      <c r="B439" s="5" t="s">
        <v>1267</v>
      </c>
      <c r="C439" s="5" t="s">
        <v>19</v>
      </c>
      <c r="D439" s="6" t="s">
        <v>1268</v>
      </c>
      <c r="E439" s="5" t="s">
        <v>1148</v>
      </c>
      <c r="F439" s="5" t="s">
        <v>584</v>
      </c>
      <c r="G439" s="11"/>
    </row>
    <row r="440" spans="1:7" ht="25.5" customHeight="1">
      <c r="A440" s="4" t="s">
        <v>1269</v>
      </c>
      <c r="B440" s="5" t="s">
        <v>1270</v>
      </c>
      <c r="C440" s="5" t="s">
        <v>19</v>
      </c>
      <c r="D440" s="6" t="s">
        <v>1271</v>
      </c>
      <c r="E440" s="5" t="s">
        <v>1148</v>
      </c>
      <c r="F440" s="5" t="s">
        <v>584</v>
      </c>
      <c r="G440" s="11"/>
    </row>
    <row r="441" spans="1:7" ht="25.5" customHeight="1">
      <c r="A441" s="4" t="s">
        <v>1272</v>
      </c>
      <c r="B441" s="5" t="s">
        <v>1273</v>
      </c>
      <c r="C441" s="5" t="s">
        <v>10</v>
      </c>
      <c r="D441" s="6" t="s">
        <v>1274</v>
      </c>
      <c r="E441" s="5" t="s">
        <v>1148</v>
      </c>
      <c r="F441" s="5" t="s">
        <v>584</v>
      </c>
      <c r="G441" s="11"/>
    </row>
    <row r="442" spans="1:7" ht="25.5" customHeight="1">
      <c r="A442" s="4" t="s">
        <v>1275</v>
      </c>
      <c r="B442" s="5" t="s">
        <v>1276</v>
      </c>
      <c r="C442" s="5" t="s">
        <v>10</v>
      </c>
      <c r="D442" s="6" t="s">
        <v>500</v>
      </c>
      <c r="E442" s="5" t="s">
        <v>1148</v>
      </c>
      <c r="F442" s="5" t="s">
        <v>584</v>
      </c>
      <c r="G442" s="11"/>
    </row>
    <row r="443" spans="1:7" ht="25.5" customHeight="1">
      <c r="A443" s="4" t="s">
        <v>1277</v>
      </c>
      <c r="B443" s="5" t="s">
        <v>1278</v>
      </c>
      <c r="C443" s="5" t="s">
        <v>10</v>
      </c>
      <c r="D443" s="6" t="s">
        <v>1279</v>
      </c>
      <c r="E443" s="5" t="s">
        <v>1148</v>
      </c>
      <c r="F443" s="5" t="s">
        <v>584</v>
      </c>
      <c r="G443" s="11"/>
    </row>
    <row r="444" spans="1:7" ht="25.5" customHeight="1">
      <c r="A444" s="4" t="s">
        <v>1280</v>
      </c>
      <c r="B444" s="5" t="s">
        <v>1281</v>
      </c>
      <c r="C444" s="5" t="s">
        <v>10</v>
      </c>
      <c r="D444" s="6" t="s">
        <v>1282</v>
      </c>
      <c r="E444" s="5" t="s">
        <v>1148</v>
      </c>
      <c r="F444" s="5" t="s">
        <v>584</v>
      </c>
      <c r="G444" s="11"/>
    </row>
    <row r="445" spans="1:7" ht="25.5" customHeight="1">
      <c r="A445" s="4" t="s">
        <v>1283</v>
      </c>
      <c r="B445" s="5" t="s">
        <v>1284</v>
      </c>
      <c r="C445" s="5" t="s">
        <v>19</v>
      </c>
      <c r="D445" s="6" t="s">
        <v>1285</v>
      </c>
      <c r="E445" s="5" t="s">
        <v>1148</v>
      </c>
      <c r="F445" s="5" t="s">
        <v>584</v>
      </c>
      <c r="G445" s="11"/>
    </row>
    <row r="446" spans="1:7" ht="25.5" customHeight="1">
      <c r="A446" s="4" t="s">
        <v>1286</v>
      </c>
      <c r="B446" s="5" t="s">
        <v>1287</v>
      </c>
      <c r="C446" s="5" t="s">
        <v>10</v>
      </c>
      <c r="D446" s="6" t="s">
        <v>1288</v>
      </c>
      <c r="E446" s="5" t="s">
        <v>1148</v>
      </c>
      <c r="F446" s="5" t="s">
        <v>584</v>
      </c>
      <c r="G446" s="11"/>
    </row>
    <row r="447" spans="1:7" ht="25.5" customHeight="1">
      <c r="A447" s="4" t="s">
        <v>1289</v>
      </c>
      <c r="B447" s="5" t="s">
        <v>1290</v>
      </c>
      <c r="C447" s="5" t="s">
        <v>10</v>
      </c>
      <c r="D447" s="6" t="s">
        <v>968</v>
      </c>
      <c r="E447" s="5" t="s">
        <v>1148</v>
      </c>
      <c r="F447" s="5" t="s">
        <v>584</v>
      </c>
      <c r="G447" s="11"/>
    </row>
    <row r="448" spans="1:7" ht="25.5" customHeight="1">
      <c r="A448" s="4" t="s">
        <v>1291</v>
      </c>
      <c r="B448" s="5" t="s">
        <v>1292</v>
      </c>
      <c r="C448" s="5" t="s">
        <v>19</v>
      </c>
      <c r="D448" s="6" t="s">
        <v>97</v>
      </c>
      <c r="E448" s="5" t="s">
        <v>1148</v>
      </c>
      <c r="F448" s="5" t="s">
        <v>584</v>
      </c>
      <c r="G448" s="11"/>
    </row>
    <row r="449" spans="1:7" ht="25.5" customHeight="1">
      <c r="A449" s="4" t="s">
        <v>1293</v>
      </c>
      <c r="B449" s="5" t="s">
        <v>1294</v>
      </c>
      <c r="C449" s="5" t="s">
        <v>19</v>
      </c>
      <c r="D449" s="6" t="s">
        <v>1295</v>
      </c>
      <c r="E449" s="5" t="s">
        <v>1148</v>
      </c>
      <c r="F449" s="5" t="s">
        <v>584</v>
      </c>
      <c r="G449" s="11"/>
    </row>
    <row r="450" spans="1:7" ht="25.5" customHeight="1">
      <c r="A450" s="4" t="s">
        <v>1296</v>
      </c>
      <c r="B450" s="5" t="s">
        <v>1297</v>
      </c>
      <c r="C450" s="5" t="s">
        <v>19</v>
      </c>
      <c r="D450" s="6" t="s">
        <v>20</v>
      </c>
      <c r="E450" s="5" t="s">
        <v>1148</v>
      </c>
      <c r="F450" s="5" t="s">
        <v>584</v>
      </c>
      <c r="G450" s="11"/>
    </row>
    <row r="451" spans="1:7" ht="25.5" customHeight="1">
      <c r="A451" s="4" t="s">
        <v>1298</v>
      </c>
      <c r="B451" s="5" t="s">
        <v>1299</v>
      </c>
      <c r="C451" s="5" t="s">
        <v>19</v>
      </c>
      <c r="D451" s="6" t="s">
        <v>1300</v>
      </c>
      <c r="E451" s="5" t="s">
        <v>1148</v>
      </c>
      <c r="F451" s="5" t="s">
        <v>584</v>
      </c>
      <c r="G451" s="11"/>
    </row>
    <row r="452" spans="1:7" ht="25.5" customHeight="1">
      <c r="A452" s="4" t="s">
        <v>1301</v>
      </c>
      <c r="B452" s="5" t="s">
        <v>1302</v>
      </c>
      <c r="C452" s="5" t="s">
        <v>10</v>
      </c>
      <c r="D452" s="6" t="s">
        <v>1303</v>
      </c>
      <c r="E452" s="5" t="s">
        <v>1148</v>
      </c>
      <c r="F452" s="5" t="s">
        <v>584</v>
      </c>
      <c r="G452" s="11"/>
    </row>
    <row r="453" spans="1:7" ht="25.5" customHeight="1">
      <c r="A453" s="4" t="s">
        <v>1304</v>
      </c>
      <c r="B453" s="5" t="s">
        <v>1305</v>
      </c>
      <c r="C453" s="5" t="s">
        <v>10</v>
      </c>
      <c r="D453" s="6" t="s">
        <v>1306</v>
      </c>
      <c r="E453" s="5" t="s">
        <v>1148</v>
      </c>
      <c r="F453" s="5" t="s">
        <v>584</v>
      </c>
      <c r="G453" s="11"/>
    </row>
    <row r="454" spans="1:7" ht="25.5" customHeight="1">
      <c r="A454" s="4" t="s">
        <v>1307</v>
      </c>
      <c r="B454" s="5" t="s">
        <v>1308</v>
      </c>
      <c r="C454" s="5" t="s">
        <v>10</v>
      </c>
      <c r="D454" s="6" t="s">
        <v>1309</v>
      </c>
      <c r="E454" s="5" t="s">
        <v>1148</v>
      </c>
      <c r="F454" s="5" t="s">
        <v>584</v>
      </c>
      <c r="G454" s="11"/>
    </row>
    <row r="455" spans="1:7" ht="25.5" customHeight="1">
      <c r="A455" s="4" t="s">
        <v>1310</v>
      </c>
      <c r="B455" s="5" t="s">
        <v>1311</v>
      </c>
      <c r="C455" s="5" t="s">
        <v>19</v>
      </c>
      <c r="D455" s="6" t="s">
        <v>1312</v>
      </c>
      <c r="E455" s="5" t="s">
        <v>1148</v>
      </c>
      <c r="F455" s="5" t="s">
        <v>584</v>
      </c>
      <c r="G455" s="11"/>
    </row>
    <row r="456" spans="1:7" ht="25.5" customHeight="1">
      <c r="A456" s="4" t="s">
        <v>1313</v>
      </c>
      <c r="B456" s="5" t="s">
        <v>1314</v>
      </c>
      <c r="C456" s="5" t="s">
        <v>19</v>
      </c>
      <c r="D456" s="6" t="s">
        <v>1315</v>
      </c>
      <c r="E456" s="5" t="s">
        <v>1148</v>
      </c>
      <c r="F456" s="5" t="s">
        <v>584</v>
      </c>
      <c r="G456" s="11"/>
    </row>
    <row r="457" spans="1:7" ht="25.5" customHeight="1">
      <c r="A457" s="4" t="s">
        <v>1316</v>
      </c>
      <c r="B457" s="5" t="s">
        <v>1317</v>
      </c>
      <c r="C457" s="5" t="s">
        <v>19</v>
      </c>
      <c r="D457" s="6" t="s">
        <v>1318</v>
      </c>
      <c r="E457" s="5" t="s">
        <v>1148</v>
      </c>
      <c r="F457" s="5" t="s">
        <v>584</v>
      </c>
      <c r="G457" s="11"/>
    </row>
    <row r="458" spans="1:7" ht="25.5" customHeight="1">
      <c r="A458" s="4" t="s">
        <v>1319</v>
      </c>
      <c r="B458" s="5" t="s">
        <v>1320</v>
      </c>
      <c r="C458" s="5" t="s">
        <v>10</v>
      </c>
      <c r="D458" s="6" t="s">
        <v>1321</v>
      </c>
      <c r="E458" s="5" t="s">
        <v>1148</v>
      </c>
      <c r="F458" s="5" t="s">
        <v>584</v>
      </c>
      <c r="G458" s="11"/>
    </row>
    <row r="459" spans="1:7" ht="25.5" customHeight="1">
      <c r="A459" s="4" t="s">
        <v>1322</v>
      </c>
      <c r="B459" s="5" t="s">
        <v>1323</v>
      </c>
      <c r="C459" s="5" t="s">
        <v>10</v>
      </c>
      <c r="D459" s="6" t="s">
        <v>1324</v>
      </c>
      <c r="E459" s="5" t="s">
        <v>1148</v>
      </c>
      <c r="F459" s="5" t="s">
        <v>584</v>
      </c>
      <c r="G459" s="11"/>
    </row>
    <row r="460" spans="1:7" ht="25.5" customHeight="1">
      <c r="A460" s="4" t="s">
        <v>1325</v>
      </c>
      <c r="B460" s="5" t="s">
        <v>1326</v>
      </c>
      <c r="C460" s="5" t="s">
        <v>19</v>
      </c>
      <c r="D460" s="6" t="s">
        <v>1327</v>
      </c>
      <c r="E460" s="5" t="s">
        <v>1148</v>
      </c>
      <c r="F460" s="5" t="s">
        <v>584</v>
      </c>
      <c r="G460" s="11"/>
    </row>
    <row r="461" spans="1:7" ht="25.5" customHeight="1">
      <c r="A461" s="4" t="s">
        <v>1328</v>
      </c>
      <c r="B461" s="5" t="s">
        <v>1329</v>
      </c>
      <c r="C461" s="5" t="s">
        <v>10</v>
      </c>
      <c r="D461" s="6" t="s">
        <v>1330</v>
      </c>
      <c r="E461" s="5" t="s">
        <v>1148</v>
      </c>
      <c r="F461" s="5" t="s">
        <v>584</v>
      </c>
      <c r="G461" s="11"/>
    </row>
    <row r="462" spans="1:7" ht="25.5" customHeight="1">
      <c r="A462" s="4" t="s">
        <v>1331</v>
      </c>
      <c r="B462" s="5" t="s">
        <v>1332</v>
      </c>
      <c r="C462" s="5" t="s">
        <v>19</v>
      </c>
      <c r="D462" s="6" t="s">
        <v>1333</v>
      </c>
      <c r="E462" s="5" t="s">
        <v>1148</v>
      </c>
      <c r="F462" s="5" t="s">
        <v>584</v>
      </c>
      <c r="G462" s="11"/>
    </row>
    <row r="463" spans="1:7" ht="25.5" customHeight="1">
      <c r="A463" s="4" t="s">
        <v>1334</v>
      </c>
      <c r="B463" s="5" t="s">
        <v>1335</v>
      </c>
      <c r="C463" s="5" t="s">
        <v>19</v>
      </c>
      <c r="D463" s="6" t="s">
        <v>1336</v>
      </c>
      <c r="E463" s="5" t="s">
        <v>1148</v>
      </c>
      <c r="F463" s="5" t="s">
        <v>584</v>
      </c>
      <c r="G463" s="11"/>
    </row>
    <row r="464" spans="1:7" ht="25.5" customHeight="1">
      <c r="A464" s="4" t="s">
        <v>1337</v>
      </c>
      <c r="B464" s="5" t="s">
        <v>1338</v>
      </c>
      <c r="C464" s="5" t="s">
        <v>10</v>
      </c>
      <c r="D464" s="6" t="s">
        <v>118</v>
      </c>
      <c r="E464" s="5" t="s">
        <v>1148</v>
      </c>
      <c r="F464" s="5" t="s">
        <v>584</v>
      </c>
      <c r="G464" s="11"/>
    </row>
    <row r="465" spans="1:7" ht="25.5" customHeight="1">
      <c r="A465" s="4" t="s">
        <v>1339</v>
      </c>
      <c r="B465" s="5" t="s">
        <v>1340</v>
      </c>
      <c r="C465" s="5" t="s">
        <v>19</v>
      </c>
      <c r="D465" s="6" t="s">
        <v>1341</v>
      </c>
      <c r="E465" s="5" t="s">
        <v>1148</v>
      </c>
      <c r="F465" s="5" t="s">
        <v>584</v>
      </c>
      <c r="G465" s="11"/>
    </row>
    <row r="466" spans="1:7" ht="25.5" customHeight="1">
      <c r="A466" s="4" t="s">
        <v>1342</v>
      </c>
      <c r="B466" s="5" t="s">
        <v>1343</v>
      </c>
      <c r="C466" s="5" t="s">
        <v>10</v>
      </c>
      <c r="D466" s="6" t="s">
        <v>1344</v>
      </c>
      <c r="E466" s="5" t="s">
        <v>1148</v>
      </c>
      <c r="F466" s="5" t="s">
        <v>584</v>
      </c>
      <c r="G466" s="11"/>
    </row>
    <row r="467" spans="1:7" ht="25.5" customHeight="1">
      <c r="A467" s="4" t="s">
        <v>1345</v>
      </c>
      <c r="B467" s="5" t="s">
        <v>1346</v>
      </c>
      <c r="C467" s="5" t="s">
        <v>10</v>
      </c>
      <c r="D467" s="6" t="s">
        <v>1347</v>
      </c>
      <c r="E467" s="5" t="s">
        <v>1148</v>
      </c>
      <c r="F467" s="5" t="s">
        <v>584</v>
      </c>
      <c r="G467" s="11"/>
    </row>
    <row r="468" spans="1:7" ht="25.5" customHeight="1">
      <c r="A468" s="4" t="s">
        <v>1348</v>
      </c>
      <c r="B468" s="5" t="s">
        <v>1349</v>
      </c>
      <c r="C468" s="5" t="s">
        <v>10</v>
      </c>
      <c r="D468" s="6" t="s">
        <v>1350</v>
      </c>
      <c r="E468" s="5" t="s">
        <v>1148</v>
      </c>
      <c r="F468" s="5" t="s">
        <v>584</v>
      </c>
      <c r="G468" s="11"/>
    </row>
    <row r="469" spans="1:7" ht="25.5" customHeight="1">
      <c r="A469" s="4" t="s">
        <v>1351</v>
      </c>
      <c r="B469" s="5" t="s">
        <v>1352</v>
      </c>
      <c r="C469" s="5" t="s">
        <v>19</v>
      </c>
      <c r="D469" s="6" t="s">
        <v>1353</v>
      </c>
      <c r="E469" s="5" t="s">
        <v>1148</v>
      </c>
      <c r="F469" s="5" t="s">
        <v>584</v>
      </c>
      <c r="G469" s="11"/>
    </row>
    <row r="470" spans="1:7" ht="25.5" customHeight="1">
      <c r="A470" s="4" t="s">
        <v>1354</v>
      </c>
      <c r="B470" s="5" t="s">
        <v>1355</v>
      </c>
      <c r="C470" s="5" t="s">
        <v>10</v>
      </c>
      <c r="D470" s="6" t="s">
        <v>1356</v>
      </c>
      <c r="E470" s="5" t="s">
        <v>1148</v>
      </c>
      <c r="F470" s="5" t="s">
        <v>584</v>
      </c>
      <c r="G470" s="11"/>
    </row>
    <row r="471" spans="1:7" ht="25.5" customHeight="1">
      <c r="A471" s="4" t="s">
        <v>1357</v>
      </c>
      <c r="B471" s="5" t="s">
        <v>1358</v>
      </c>
      <c r="C471" s="5" t="s">
        <v>10</v>
      </c>
      <c r="D471" s="6" t="s">
        <v>1359</v>
      </c>
      <c r="E471" s="5" t="s">
        <v>1148</v>
      </c>
      <c r="F471" s="5" t="s">
        <v>584</v>
      </c>
      <c r="G471" s="11"/>
    </row>
    <row r="472" spans="1:7" ht="25.5" customHeight="1">
      <c r="A472" s="4" t="s">
        <v>1360</v>
      </c>
      <c r="B472" s="5" t="s">
        <v>1361</v>
      </c>
      <c r="C472" s="5" t="s">
        <v>19</v>
      </c>
      <c r="D472" s="6" t="s">
        <v>1362</v>
      </c>
      <c r="E472" s="5" t="s">
        <v>1148</v>
      </c>
      <c r="F472" s="5" t="s">
        <v>584</v>
      </c>
      <c r="G472" s="11"/>
    </row>
    <row r="473" spans="1:7" ht="25.5" customHeight="1">
      <c r="A473" s="4" t="s">
        <v>1363</v>
      </c>
      <c r="B473" s="5" t="s">
        <v>1364</v>
      </c>
      <c r="C473" s="5" t="s">
        <v>19</v>
      </c>
      <c r="D473" s="6" t="s">
        <v>1365</v>
      </c>
      <c r="E473" s="5" t="s">
        <v>1148</v>
      </c>
      <c r="F473" s="5" t="s">
        <v>584</v>
      </c>
      <c r="G473" s="11"/>
    </row>
    <row r="474" spans="1:7" ht="25.5" customHeight="1">
      <c r="A474" s="4" t="s">
        <v>1366</v>
      </c>
      <c r="B474" s="5" t="s">
        <v>1367</v>
      </c>
      <c r="C474" s="5" t="s">
        <v>10</v>
      </c>
      <c r="D474" s="20" t="s">
        <v>1368</v>
      </c>
      <c r="E474" s="5" t="s">
        <v>1148</v>
      </c>
      <c r="F474" s="5" t="s">
        <v>584</v>
      </c>
      <c r="G474" s="11"/>
    </row>
    <row r="475" spans="1:7" ht="25.5" customHeight="1">
      <c r="A475" s="4" t="s">
        <v>1369</v>
      </c>
      <c r="B475" s="5" t="s">
        <v>1370</v>
      </c>
      <c r="C475" s="5" t="s">
        <v>10</v>
      </c>
      <c r="D475" s="6" t="s">
        <v>1371</v>
      </c>
      <c r="E475" s="5" t="s">
        <v>1148</v>
      </c>
      <c r="F475" s="5" t="s">
        <v>584</v>
      </c>
      <c r="G475" s="11"/>
    </row>
    <row r="476" spans="1:7" ht="25.5" customHeight="1">
      <c r="A476" s="4" t="s">
        <v>1372</v>
      </c>
      <c r="B476" s="5" t="s">
        <v>1373</v>
      </c>
      <c r="C476" s="5" t="s">
        <v>10</v>
      </c>
      <c r="D476" s="6" t="s">
        <v>660</v>
      </c>
      <c r="E476" s="5" t="s">
        <v>1148</v>
      </c>
      <c r="F476" s="5" t="s">
        <v>584</v>
      </c>
      <c r="G476" s="11"/>
    </row>
    <row r="477" spans="1:7" ht="25.5" customHeight="1">
      <c r="A477" s="4" t="s">
        <v>1374</v>
      </c>
      <c r="B477" s="5" t="s">
        <v>1375</v>
      </c>
      <c r="C477" s="5" t="s">
        <v>19</v>
      </c>
      <c r="D477" s="6" t="s">
        <v>567</v>
      </c>
      <c r="E477" s="5" t="s">
        <v>1148</v>
      </c>
      <c r="F477" s="5" t="s">
        <v>584</v>
      </c>
      <c r="G477" s="11"/>
    </row>
    <row r="478" spans="1:7" ht="25.5" customHeight="1">
      <c r="A478" s="4" t="s">
        <v>1376</v>
      </c>
      <c r="B478" s="5" t="s">
        <v>1377</v>
      </c>
      <c r="C478" s="5" t="s">
        <v>10</v>
      </c>
      <c r="D478" s="6" t="s">
        <v>1378</v>
      </c>
      <c r="E478" s="5" t="s">
        <v>1148</v>
      </c>
      <c r="F478" s="5" t="s">
        <v>584</v>
      </c>
      <c r="G478" s="11"/>
    </row>
    <row r="479" spans="1:7" ht="25.5" customHeight="1">
      <c r="A479" s="4" t="s">
        <v>1379</v>
      </c>
      <c r="B479" s="5" t="s">
        <v>1380</v>
      </c>
      <c r="C479" s="5" t="s">
        <v>10</v>
      </c>
      <c r="D479" s="6" t="s">
        <v>1381</v>
      </c>
      <c r="E479" s="5" t="s">
        <v>1148</v>
      </c>
      <c r="F479" s="5" t="s">
        <v>584</v>
      </c>
      <c r="G479" s="11"/>
    </row>
    <row r="480" spans="1:7" ht="25.5" customHeight="1">
      <c r="A480" s="4" t="s">
        <v>1382</v>
      </c>
      <c r="B480" s="5" t="s">
        <v>1383</v>
      </c>
      <c r="C480" s="5" t="s">
        <v>19</v>
      </c>
      <c r="D480" s="6" t="s">
        <v>1384</v>
      </c>
      <c r="E480" s="5" t="s">
        <v>1148</v>
      </c>
      <c r="F480" s="5" t="s">
        <v>584</v>
      </c>
      <c r="G480" s="11"/>
    </row>
    <row r="481" spans="1:7" ht="25.5" customHeight="1">
      <c r="A481" s="4" t="s">
        <v>1385</v>
      </c>
      <c r="B481" s="5" t="s">
        <v>1386</v>
      </c>
      <c r="C481" s="5" t="s">
        <v>10</v>
      </c>
      <c r="D481" s="6" t="s">
        <v>1387</v>
      </c>
      <c r="E481" s="5" t="s">
        <v>1148</v>
      </c>
      <c r="F481" s="5" t="s">
        <v>584</v>
      </c>
      <c r="G481" s="11"/>
    </row>
    <row r="482" spans="1:7" ht="25.5" customHeight="1">
      <c r="A482" s="4" t="s">
        <v>1388</v>
      </c>
      <c r="B482" s="5" t="s">
        <v>1389</v>
      </c>
      <c r="C482" s="5" t="s">
        <v>19</v>
      </c>
      <c r="D482" s="6" t="s">
        <v>1390</v>
      </c>
      <c r="E482" s="5" t="s">
        <v>1148</v>
      </c>
      <c r="F482" s="5" t="s">
        <v>584</v>
      </c>
      <c r="G482" s="11"/>
    </row>
    <row r="483" spans="1:7" ht="25.5" customHeight="1">
      <c r="A483" s="4" t="s">
        <v>1391</v>
      </c>
      <c r="B483" s="5" t="s">
        <v>1392</v>
      </c>
      <c r="C483" s="5" t="s">
        <v>10</v>
      </c>
      <c r="D483" s="6" t="s">
        <v>1393</v>
      </c>
      <c r="E483" s="5" t="s">
        <v>1148</v>
      </c>
      <c r="F483" s="5" t="s">
        <v>584</v>
      </c>
      <c r="G483" s="11"/>
    </row>
    <row r="484" spans="1:7" ht="25.5" customHeight="1">
      <c r="A484" s="4" t="s">
        <v>1394</v>
      </c>
      <c r="B484" s="5" t="s">
        <v>1395</v>
      </c>
      <c r="C484" s="5" t="s">
        <v>10</v>
      </c>
      <c r="D484" s="6" t="s">
        <v>1396</v>
      </c>
      <c r="E484" s="5" t="s">
        <v>1148</v>
      </c>
      <c r="F484" s="5" t="s">
        <v>584</v>
      </c>
      <c r="G484" s="11"/>
    </row>
    <row r="485" spans="1:7" ht="25.5" customHeight="1">
      <c r="A485" s="4" t="s">
        <v>1397</v>
      </c>
      <c r="B485" s="5" t="s">
        <v>1398</v>
      </c>
      <c r="C485" s="5" t="s">
        <v>19</v>
      </c>
      <c r="D485" s="6" t="s">
        <v>1399</v>
      </c>
      <c r="E485" s="5" t="s">
        <v>1148</v>
      </c>
      <c r="F485" s="5" t="s">
        <v>584</v>
      </c>
      <c r="G485" s="11"/>
    </row>
    <row r="486" spans="1:7" ht="25.5" customHeight="1">
      <c r="A486" s="4" t="s">
        <v>1400</v>
      </c>
      <c r="B486" s="5" t="s">
        <v>1401</v>
      </c>
      <c r="C486" s="5" t="s">
        <v>19</v>
      </c>
      <c r="D486" s="6" t="s">
        <v>1402</v>
      </c>
      <c r="E486" s="5" t="s">
        <v>1148</v>
      </c>
      <c r="F486" s="5" t="s">
        <v>584</v>
      </c>
      <c r="G486" s="11"/>
    </row>
    <row r="487" spans="1:7" ht="25.5" customHeight="1">
      <c r="A487" s="4" t="s">
        <v>1403</v>
      </c>
      <c r="B487" s="5" t="s">
        <v>1404</v>
      </c>
      <c r="C487" s="5" t="s">
        <v>10</v>
      </c>
      <c r="D487" s="6" t="s">
        <v>1405</v>
      </c>
      <c r="E487" s="5" t="s">
        <v>1148</v>
      </c>
      <c r="F487" s="5" t="s">
        <v>584</v>
      </c>
      <c r="G487" s="11"/>
    </row>
    <row r="488" spans="1:7" ht="25.5" customHeight="1">
      <c r="A488" s="4" t="s">
        <v>1406</v>
      </c>
      <c r="B488" s="5" t="s">
        <v>1407</v>
      </c>
      <c r="C488" s="5" t="s">
        <v>10</v>
      </c>
      <c r="D488" s="6" t="s">
        <v>1408</v>
      </c>
      <c r="E488" s="5" t="s">
        <v>1148</v>
      </c>
      <c r="F488" s="5" t="s">
        <v>584</v>
      </c>
      <c r="G488" s="11"/>
    </row>
    <row r="489" spans="1:7" ht="25.5" customHeight="1">
      <c r="A489" s="4" t="s">
        <v>1409</v>
      </c>
      <c r="B489" s="5" t="s">
        <v>1410</v>
      </c>
      <c r="C489" s="5" t="s">
        <v>10</v>
      </c>
      <c r="D489" s="6" t="s">
        <v>1411</v>
      </c>
      <c r="E489" s="5" t="s">
        <v>1148</v>
      </c>
      <c r="F489" s="5" t="s">
        <v>584</v>
      </c>
      <c r="G489" s="11"/>
    </row>
    <row r="490" spans="1:7" ht="25.5" customHeight="1">
      <c r="A490" s="4" t="s">
        <v>1412</v>
      </c>
      <c r="B490" s="5" t="s">
        <v>1413</v>
      </c>
      <c r="C490" s="5" t="s">
        <v>10</v>
      </c>
      <c r="D490" s="6" t="s">
        <v>1414</v>
      </c>
      <c r="E490" s="5" t="s">
        <v>1148</v>
      </c>
      <c r="F490" s="5" t="s">
        <v>584</v>
      </c>
      <c r="G490" s="11"/>
    </row>
    <row r="491" spans="1:7" ht="25.5" customHeight="1">
      <c r="A491" s="4" t="s">
        <v>1415</v>
      </c>
      <c r="B491" s="5" t="s">
        <v>1416</v>
      </c>
      <c r="C491" s="5" t="s">
        <v>19</v>
      </c>
      <c r="D491" s="6" t="s">
        <v>425</v>
      </c>
      <c r="E491" s="5" t="s">
        <v>1148</v>
      </c>
      <c r="F491" s="5" t="s">
        <v>584</v>
      </c>
      <c r="G491" s="11"/>
    </row>
    <row r="492" spans="1:7" ht="25.5" customHeight="1">
      <c r="A492" s="4" t="s">
        <v>1417</v>
      </c>
      <c r="B492" s="5" t="s">
        <v>1418</v>
      </c>
      <c r="C492" s="5" t="s">
        <v>10</v>
      </c>
      <c r="D492" s="6" t="s">
        <v>824</v>
      </c>
      <c r="E492" s="5" t="s">
        <v>1148</v>
      </c>
      <c r="F492" s="5" t="s">
        <v>584</v>
      </c>
      <c r="G492" s="11"/>
    </row>
    <row r="493" spans="1:7" ht="25.5" customHeight="1">
      <c r="A493" s="4" t="s">
        <v>1419</v>
      </c>
      <c r="B493" s="5" t="s">
        <v>1420</v>
      </c>
      <c r="C493" s="5" t="s">
        <v>19</v>
      </c>
      <c r="D493" s="6" t="s">
        <v>1421</v>
      </c>
      <c r="E493" s="5" t="s">
        <v>1148</v>
      </c>
      <c r="F493" s="5" t="s">
        <v>584</v>
      </c>
      <c r="G493" s="11"/>
    </row>
    <row r="494" spans="1:7" ht="25.5" customHeight="1">
      <c r="A494" s="4" t="s">
        <v>1422</v>
      </c>
      <c r="B494" s="5" t="s">
        <v>1423</v>
      </c>
      <c r="C494" s="5" t="s">
        <v>10</v>
      </c>
      <c r="D494" s="6" t="s">
        <v>1424</v>
      </c>
      <c r="E494" s="5" t="s">
        <v>1148</v>
      </c>
      <c r="F494" s="5" t="s">
        <v>584</v>
      </c>
      <c r="G494" s="11"/>
    </row>
    <row r="495" spans="1:7" ht="25.5" customHeight="1">
      <c r="A495" s="4" t="s">
        <v>1425</v>
      </c>
      <c r="B495" s="5" t="s">
        <v>1426</v>
      </c>
      <c r="C495" s="5" t="s">
        <v>10</v>
      </c>
      <c r="D495" s="6" t="s">
        <v>657</v>
      </c>
      <c r="E495" s="5" t="s">
        <v>1148</v>
      </c>
      <c r="F495" s="5" t="s">
        <v>584</v>
      </c>
      <c r="G495" s="11"/>
    </row>
    <row r="496" spans="1:7" ht="25.5" customHeight="1">
      <c r="A496" s="4" t="s">
        <v>1427</v>
      </c>
      <c r="B496" s="5" t="s">
        <v>1428</v>
      </c>
      <c r="C496" s="5" t="s">
        <v>19</v>
      </c>
      <c r="D496" s="6" t="s">
        <v>1429</v>
      </c>
      <c r="E496" s="5" t="s">
        <v>1430</v>
      </c>
      <c r="F496" s="5" t="s">
        <v>13</v>
      </c>
      <c r="G496" s="11"/>
    </row>
    <row r="497" spans="1:7" ht="25.5" customHeight="1">
      <c r="A497" s="4" t="s">
        <v>1431</v>
      </c>
      <c r="B497" s="5" t="s">
        <v>1432</v>
      </c>
      <c r="C497" s="5" t="s">
        <v>19</v>
      </c>
      <c r="D497" s="6" t="s">
        <v>865</v>
      </c>
      <c r="E497" s="5" t="s">
        <v>1430</v>
      </c>
      <c r="F497" s="5" t="s">
        <v>13</v>
      </c>
      <c r="G497" s="11"/>
    </row>
    <row r="498" spans="1:7" ht="25.5" customHeight="1">
      <c r="A498" s="4" t="s">
        <v>1433</v>
      </c>
      <c r="B498" s="5" t="s">
        <v>1434</v>
      </c>
      <c r="C498" s="5" t="s">
        <v>19</v>
      </c>
      <c r="D498" s="6" t="s">
        <v>1052</v>
      </c>
      <c r="E498" s="5" t="s">
        <v>1430</v>
      </c>
      <c r="F498" s="5" t="s">
        <v>13</v>
      </c>
      <c r="G498" s="11"/>
    </row>
    <row r="499" spans="1:7" ht="25.5" customHeight="1">
      <c r="A499" s="4" t="s">
        <v>1435</v>
      </c>
      <c r="B499" s="5" t="s">
        <v>1436</v>
      </c>
      <c r="C499" s="5" t="s">
        <v>19</v>
      </c>
      <c r="D499" s="6" t="s">
        <v>1437</v>
      </c>
      <c r="E499" s="5" t="s">
        <v>1430</v>
      </c>
      <c r="F499" s="5" t="s">
        <v>13</v>
      </c>
      <c r="G499" s="11"/>
    </row>
    <row r="500" spans="1:7" ht="25.5" customHeight="1">
      <c r="A500" s="4" t="s">
        <v>1438</v>
      </c>
      <c r="B500" s="5" t="s">
        <v>1439</v>
      </c>
      <c r="C500" s="5" t="s">
        <v>10</v>
      </c>
      <c r="D500" s="6" t="s">
        <v>1440</v>
      </c>
      <c r="E500" s="5" t="s">
        <v>1430</v>
      </c>
      <c r="F500" s="5" t="s">
        <v>13</v>
      </c>
      <c r="G500" s="11"/>
    </row>
    <row r="501" spans="1:7" ht="25.5" customHeight="1">
      <c r="A501" s="4" t="s">
        <v>1441</v>
      </c>
      <c r="B501" s="5" t="s">
        <v>1442</v>
      </c>
      <c r="C501" s="5" t="s">
        <v>19</v>
      </c>
      <c r="D501" s="6" t="s">
        <v>1443</v>
      </c>
      <c r="E501" s="5" t="s">
        <v>1430</v>
      </c>
      <c r="F501" s="5" t="s">
        <v>13</v>
      </c>
      <c r="G501" s="11"/>
    </row>
    <row r="502" spans="1:7" ht="25.5" customHeight="1">
      <c r="A502" s="4" t="s">
        <v>1444</v>
      </c>
      <c r="B502" s="5" t="s">
        <v>1445</v>
      </c>
      <c r="C502" s="5" t="s">
        <v>19</v>
      </c>
      <c r="D502" s="6" t="s">
        <v>1446</v>
      </c>
      <c r="E502" s="5" t="s">
        <v>1430</v>
      </c>
      <c r="F502" s="5" t="s">
        <v>13</v>
      </c>
      <c r="G502" s="11"/>
    </row>
    <row r="503" spans="1:7" ht="25.5" customHeight="1">
      <c r="A503" s="4" t="s">
        <v>1447</v>
      </c>
      <c r="B503" s="5" t="s">
        <v>1448</v>
      </c>
      <c r="C503" s="5" t="s">
        <v>19</v>
      </c>
      <c r="D503" s="6" t="s">
        <v>1449</v>
      </c>
      <c r="E503" s="5" t="s">
        <v>1430</v>
      </c>
      <c r="F503" s="5" t="s">
        <v>13</v>
      </c>
      <c r="G503" s="11"/>
    </row>
    <row r="504" spans="1:7" ht="25.5" customHeight="1">
      <c r="A504" s="4" t="s">
        <v>1450</v>
      </c>
      <c r="B504" s="5" t="s">
        <v>1451</v>
      </c>
      <c r="C504" s="5" t="s">
        <v>10</v>
      </c>
      <c r="D504" s="6" t="s">
        <v>1452</v>
      </c>
      <c r="E504" s="5" t="s">
        <v>1430</v>
      </c>
      <c r="F504" s="5" t="s">
        <v>13</v>
      </c>
      <c r="G504" s="11"/>
    </row>
    <row r="505" spans="1:7" ht="25.5" customHeight="1">
      <c r="A505" s="4" t="s">
        <v>1453</v>
      </c>
      <c r="B505" s="5" t="s">
        <v>1454</v>
      </c>
      <c r="C505" s="5" t="s">
        <v>19</v>
      </c>
      <c r="D505" s="6" t="s">
        <v>1455</v>
      </c>
      <c r="E505" s="5" t="s">
        <v>1430</v>
      </c>
      <c r="F505" s="5" t="s">
        <v>13</v>
      </c>
      <c r="G505" s="11"/>
    </row>
    <row r="506" spans="1:7" ht="25.5" customHeight="1">
      <c r="A506" s="4" t="s">
        <v>1456</v>
      </c>
      <c r="B506" s="5" t="s">
        <v>1457</v>
      </c>
      <c r="C506" s="5" t="s">
        <v>19</v>
      </c>
      <c r="D506" s="6" t="s">
        <v>1458</v>
      </c>
      <c r="E506" s="5" t="s">
        <v>1430</v>
      </c>
      <c r="F506" s="5" t="s">
        <v>13</v>
      </c>
      <c r="G506" s="11"/>
    </row>
    <row r="507" spans="1:7" ht="25.5" customHeight="1">
      <c r="A507" s="4" t="s">
        <v>1459</v>
      </c>
      <c r="B507" s="5" t="s">
        <v>1460</v>
      </c>
      <c r="C507" s="5" t="s">
        <v>19</v>
      </c>
      <c r="D507" s="6" t="s">
        <v>1285</v>
      </c>
      <c r="E507" s="5" t="s">
        <v>1430</v>
      </c>
      <c r="F507" s="5" t="s">
        <v>13</v>
      </c>
      <c r="G507" s="11"/>
    </row>
    <row r="508" spans="1:7" ht="25.5" customHeight="1">
      <c r="A508" s="4" t="s">
        <v>1461</v>
      </c>
      <c r="B508" s="5" t="s">
        <v>1462</v>
      </c>
      <c r="C508" s="5" t="s">
        <v>10</v>
      </c>
      <c r="D508" s="6" t="s">
        <v>133</v>
      </c>
      <c r="E508" s="5" t="s">
        <v>1430</v>
      </c>
      <c r="F508" s="5" t="s">
        <v>13</v>
      </c>
      <c r="G508" s="11"/>
    </row>
    <row r="509" spans="1:7" ht="25.5" customHeight="1">
      <c r="A509" s="4" t="s">
        <v>1463</v>
      </c>
      <c r="B509" s="5" t="s">
        <v>1464</v>
      </c>
      <c r="C509" s="5" t="s">
        <v>19</v>
      </c>
      <c r="D509" s="6" t="s">
        <v>1465</v>
      </c>
      <c r="E509" s="5" t="s">
        <v>1430</v>
      </c>
      <c r="F509" s="5" t="s">
        <v>13</v>
      </c>
      <c r="G509" s="11"/>
    </row>
    <row r="510" spans="1:7" ht="25.5" customHeight="1">
      <c r="A510" s="4" t="s">
        <v>1466</v>
      </c>
      <c r="B510" s="5" t="s">
        <v>1467</v>
      </c>
      <c r="C510" s="5" t="s">
        <v>19</v>
      </c>
      <c r="D510" s="6" t="s">
        <v>1468</v>
      </c>
      <c r="E510" s="5" t="s">
        <v>1430</v>
      </c>
      <c r="F510" s="5" t="s">
        <v>13</v>
      </c>
      <c r="G510" s="11"/>
    </row>
    <row r="511" spans="1:7" ht="25.5" customHeight="1">
      <c r="A511" s="4" t="s">
        <v>1469</v>
      </c>
      <c r="B511" s="5" t="s">
        <v>1470</v>
      </c>
      <c r="C511" s="5" t="s">
        <v>19</v>
      </c>
      <c r="D511" s="6" t="s">
        <v>277</v>
      </c>
      <c r="E511" s="5" t="s">
        <v>1430</v>
      </c>
      <c r="F511" s="5" t="s">
        <v>13</v>
      </c>
      <c r="G511" s="11"/>
    </row>
    <row r="512" spans="1:7" ht="25.5" customHeight="1">
      <c r="A512" s="4" t="s">
        <v>1471</v>
      </c>
      <c r="B512" s="5" t="s">
        <v>1472</v>
      </c>
      <c r="C512" s="5" t="s">
        <v>19</v>
      </c>
      <c r="D512" s="6" t="s">
        <v>1473</v>
      </c>
      <c r="E512" s="5" t="s">
        <v>1430</v>
      </c>
      <c r="F512" s="5" t="s">
        <v>13</v>
      </c>
      <c r="G512" s="11"/>
    </row>
    <row r="513" spans="1:7" ht="25.5" customHeight="1">
      <c r="A513" s="4" t="s">
        <v>1474</v>
      </c>
      <c r="B513" s="5" t="s">
        <v>1475</v>
      </c>
      <c r="C513" s="5" t="s">
        <v>19</v>
      </c>
      <c r="D513" s="6" t="s">
        <v>1476</v>
      </c>
      <c r="E513" s="5" t="s">
        <v>1430</v>
      </c>
      <c r="F513" s="5" t="s">
        <v>13</v>
      </c>
      <c r="G513" s="11"/>
    </row>
    <row r="514" spans="1:7" ht="25.5" customHeight="1">
      <c r="A514" s="4" t="s">
        <v>1477</v>
      </c>
      <c r="B514" s="5" t="s">
        <v>1478</v>
      </c>
      <c r="C514" s="5" t="s">
        <v>19</v>
      </c>
      <c r="D514" s="6" t="s">
        <v>611</v>
      </c>
      <c r="E514" s="5" t="s">
        <v>1430</v>
      </c>
      <c r="F514" s="5" t="s">
        <v>13</v>
      </c>
      <c r="G514" s="11"/>
    </row>
    <row r="515" spans="1:7" ht="25.5" customHeight="1">
      <c r="A515" s="4" t="s">
        <v>1479</v>
      </c>
      <c r="B515" s="5" t="s">
        <v>1480</v>
      </c>
      <c r="C515" s="5" t="s">
        <v>19</v>
      </c>
      <c r="D515" s="6" t="s">
        <v>1481</v>
      </c>
      <c r="E515" s="5" t="s">
        <v>1430</v>
      </c>
      <c r="F515" s="5" t="s">
        <v>13</v>
      </c>
      <c r="G515" s="11"/>
    </row>
    <row r="516" spans="1:7" ht="25.5" customHeight="1">
      <c r="A516" s="4" t="s">
        <v>1482</v>
      </c>
      <c r="B516" s="5" t="s">
        <v>1483</v>
      </c>
      <c r="C516" s="5" t="s">
        <v>19</v>
      </c>
      <c r="D516" s="6" t="s">
        <v>1341</v>
      </c>
      <c r="E516" s="5" t="s">
        <v>1430</v>
      </c>
      <c r="F516" s="5" t="s">
        <v>13</v>
      </c>
      <c r="G516" s="11"/>
    </row>
    <row r="517" spans="1:7" ht="25.5" customHeight="1">
      <c r="A517" s="4" t="s">
        <v>1484</v>
      </c>
      <c r="B517" s="5" t="s">
        <v>1485</v>
      </c>
      <c r="C517" s="5" t="s">
        <v>19</v>
      </c>
      <c r="D517" s="6" t="s">
        <v>1486</v>
      </c>
      <c r="E517" s="5" t="s">
        <v>1430</v>
      </c>
      <c r="F517" s="5" t="s">
        <v>13</v>
      </c>
      <c r="G517" s="11"/>
    </row>
    <row r="518" spans="1:7" ht="25.5" customHeight="1">
      <c r="A518" s="4" t="s">
        <v>1487</v>
      </c>
      <c r="B518" s="5" t="s">
        <v>1488</v>
      </c>
      <c r="C518" s="5" t="s">
        <v>19</v>
      </c>
      <c r="D518" s="6" t="s">
        <v>1481</v>
      </c>
      <c r="E518" s="5" t="s">
        <v>1430</v>
      </c>
      <c r="F518" s="5" t="s">
        <v>13</v>
      </c>
      <c r="G518" s="11"/>
    </row>
    <row r="519" spans="1:7" ht="25.5" customHeight="1">
      <c r="A519" s="4" t="s">
        <v>1489</v>
      </c>
      <c r="B519" s="5" t="s">
        <v>1490</v>
      </c>
      <c r="C519" s="5" t="s">
        <v>19</v>
      </c>
      <c r="D519" s="6" t="s">
        <v>1491</v>
      </c>
      <c r="E519" s="5" t="s">
        <v>1430</v>
      </c>
      <c r="F519" s="5" t="s">
        <v>13</v>
      </c>
      <c r="G519" s="11"/>
    </row>
    <row r="520" spans="1:7" ht="25.5" customHeight="1">
      <c r="A520" s="4" t="s">
        <v>1492</v>
      </c>
      <c r="B520" s="5" t="s">
        <v>1493</v>
      </c>
      <c r="C520" s="5" t="s">
        <v>10</v>
      </c>
      <c r="D520" s="6" t="s">
        <v>1494</v>
      </c>
      <c r="E520" s="5" t="s">
        <v>1430</v>
      </c>
      <c r="F520" s="5" t="s">
        <v>13</v>
      </c>
      <c r="G520" s="11"/>
    </row>
    <row r="521" spans="1:7" ht="25.5" customHeight="1">
      <c r="A521" s="4" t="s">
        <v>1495</v>
      </c>
      <c r="B521" s="5" t="s">
        <v>1496</v>
      </c>
      <c r="C521" s="5" t="s">
        <v>19</v>
      </c>
      <c r="D521" s="6" t="s">
        <v>1497</v>
      </c>
      <c r="E521" s="5" t="s">
        <v>1430</v>
      </c>
      <c r="F521" s="5" t="s">
        <v>13</v>
      </c>
      <c r="G521" s="11"/>
    </row>
    <row r="522" spans="1:7" ht="25.5" customHeight="1">
      <c r="A522" s="4" t="s">
        <v>1498</v>
      </c>
      <c r="B522" s="5" t="s">
        <v>1499</v>
      </c>
      <c r="C522" s="5" t="s">
        <v>19</v>
      </c>
      <c r="D522" s="6" t="s">
        <v>1500</v>
      </c>
      <c r="E522" s="5" t="s">
        <v>1430</v>
      </c>
      <c r="F522" s="5" t="s">
        <v>13</v>
      </c>
      <c r="G522" s="11"/>
    </row>
    <row r="523" spans="1:7" ht="25.5" customHeight="1">
      <c r="A523" s="4" t="s">
        <v>1501</v>
      </c>
      <c r="B523" s="5" t="s">
        <v>1502</v>
      </c>
      <c r="C523" s="5" t="s">
        <v>10</v>
      </c>
      <c r="D523" s="6" t="s">
        <v>1503</v>
      </c>
      <c r="E523" s="5" t="s">
        <v>1430</v>
      </c>
      <c r="F523" s="5" t="s">
        <v>13</v>
      </c>
      <c r="G523" s="11"/>
    </row>
    <row r="524" spans="1:7" ht="25.5" customHeight="1">
      <c r="A524" s="4" t="s">
        <v>1504</v>
      </c>
      <c r="B524" s="5" t="s">
        <v>1505</v>
      </c>
      <c r="C524" s="5" t="s">
        <v>19</v>
      </c>
      <c r="D524" s="6" t="s">
        <v>1506</v>
      </c>
      <c r="E524" s="5" t="s">
        <v>1430</v>
      </c>
      <c r="F524" s="5" t="s">
        <v>13</v>
      </c>
      <c r="G524" s="11"/>
    </row>
    <row r="525" spans="1:7" ht="25.5" customHeight="1">
      <c r="A525" s="4" t="s">
        <v>1507</v>
      </c>
      <c r="B525" s="5" t="s">
        <v>1508</v>
      </c>
      <c r="C525" s="5" t="s">
        <v>19</v>
      </c>
      <c r="D525" s="6" t="s">
        <v>1509</v>
      </c>
      <c r="E525" s="5" t="s">
        <v>1430</v>
      </c>
      <c r="F525" s="5" t="s">
        <v>13</v>
      </c>
      <c r="G525" s="11"/>
    </row>
    <row r="526" spans="1:7" ht="25.5" customHeight="1">
      <c r="A526" s="4" t="s">
        <v>1510</v>
      </c>
      <c r="B526" s="5" t="s">
        <v>1511</v>
      </c>
      <c r="C526" s="5" t="s">
        <v>19</v>
      </c>
      <c r="D526" s="6" t="s">
        <v>614</v>
      </c>
      <c r="E526" s="5" t="s">
        <v>1430</v>
      </c>
      <c r="F526" s="5" t="s">
        <v>13</v>
      </c>
      <c r="G526" s="11"/>
    </row>
    <row r="527" spans="1:7" ht="25.5" customHeight="1">
      <c r="A527" s="4" t="s">
        <v>1512</v>
      </c>
      <c r="B527" s="5" t="s">
        <v>1513</v>
      </c>
      <c r="C527" s="5" t="s">
        <v>19</v>
      </c>
      <c r="D527" s="6" t="s">
        <v>1514</v>
      </c>
      <c r="E527" s="5" t="s">
        <v>1430</v>
      </c>
      <c r="F527" s="5" t="s">
        <v>13</v>
      </c>
      <c r="G527" s="11"/>
    </row>
    <row r="528" spans="1:7" ht="25.5" customHeight="1">
      <c r="A528" s="4" t="s">
        <v>1515</v>
      </c>
      <c r="B528" s="5" t="s">
        <v>1516</v>
      </c>
      <c r="C528" s="5" t="s">
        <v>19</v>
      </c>
      <c r="D528" s="6" t="s">
        <v>1517</v>
      </c>
      <c r="E528" s="5" t="s">
        <v>1430</v>
      </c>
      <c r="F528" s="5" t="s">
        <v>13</v>
      </c>
      <c r="G528" s="11"/>
    </row>
    <row r="529" spans="1:7" ht="25.5" customHeight="1">
      <c r="A529" s="4" t="s">
        <v>1518</v>
      </c>
      <c r="B529" s="5" t="s">
        <v>1519</v>
      </c>
      <c r="C529" s="5" t="s">
        <v>19</v>
      </c>
      <c r="D529" s="6" t="s">
        <v>1520</v>
      </c>
      <c r="E529" s="5" t="s">
        <v>1430</v>
      </c>
      <c r="F529" s="5" t="s">
        <v>13</v>
      </c>
      <c r="G529" s="11"/>
    </row>
    <row r="530" spans="1:7" ht="25.5" customHeight="1">
      <c r="A530" s="4" t="s">
        <v>1521</v>
      </c>
      <c r="B530" s="5" t="s">
        <v>1522</v>
      </c>
      <c r="C530" s="5" t="s">
        <v>19</v>
      </c>
      <c r="D530" s="6" t="s">
        <v>52</v>
      </c>
      <c r="E530" s="5" t="s">
        <v>1430</v>
      </c>
      <c r="F530" s="5" t="s">
        <v>13</v>
      </c>
      <c r="G530" s="11"/>
    </row>
    <row r="531" spans="1:7" ht="25.5" customHeight="1">
      <c r="A531" s="4" t="s">
        <v>1523</v>
      </c>
      <c r="B531" s="5" t="s">
        <v>1524</v>
      </c>
      <c r="C531" s="5" t="s">
        <v>19</v>
      </c>
      <c r="D531" s="6" t="s">
        <v>1525</v>
      </c>
      <c r="E531" s="5" t="s">
        <v>1430</v>
      </c>
      <c r="F531" s="5" t="s">
        <v>13</v>
      </c>
      <c r="G531" s="11"/>
    </row>
    <row r="532" spans="1:7" ht="25.5" customHeight="1">
      <c r="A532" s="4" t="s">
        <v>1526</v>
      </c>
      <c r="B532" s="5" t="s">
        <v>1527</v>
      </c>
      <c r="C532" s="5" t="s">
        <v>10</v>
      </c>
      <c r="D532" s="6" t="s">
        <v>1528</v>
      </c>
      <c r="E532" s="5" t="s">
        <v>1430</v>
      </c>
      <c r="F532" s="5" t="s">
        <v>13</v>
      </c>
      <c r="G532" s="11"/>
    </row>
    <row r="533" spans="1:7" ht="25.5" customHeight="1">
      <c r="A533" s="4" t="s">
        <v>1529</v>
      </c>
      <c r="B533" s="5" t="s">
        <v>1530</v>
      </c>
      <c r="C533" s="5" t="s">
        <v>10</v>
      </c>
      <c r="D533" s="6" t="s">
        <v>628</v>
      </c>
      <c r="E533" s="5" t="s">
        <v>1430</v>
      </c>
      <c r="F533" s="5" t="s">
        <v>13</v>
      </c>
      <c r="G533" s="11"/>
    </row>
    <row r="534" spans="1:7" ht="25.5" customHeight="1">
      <c r="A534" s="4" t="s">
        <v>1531</v>
      </c>
      <c r="B534" s="5" t="s">
        <v>1532</v>
      </c>
      <c r="C534" s="5" t="s">
        <v>19</v>
      </c>
      <c r="D534" s="6" t="s">
        <v>694</v>
      </c>
      <c r="E534" s="5" t="s">
        <v>1430</v>
      </c>
      <c r="F534" s="5" t="s">
        <v>13</v>
      </c>
      <c r="G534" s="11"/>
    </row>
    <row r="535" spans="1:7" ht="25.5" customHeight="1">
      <c r="A535" s="4" t="s">
        <v>1533</v>
      </c>
      <c r="B535" s="5" t="s">
        <v>1534</v>
      </c>
      <c r="C535" s="5" t="s">
        <v>10</v>
      </c>
      <c r="D535" s="6" t="s">
        <v>1535</v>
      </c>
      <c r="E535" s="5" t="s">
        <v>1430</v>
      </c>
      <c r="F535" s="5" t="s">
        <v>13</v>
      </c>
      <c r="G535" s="11"/>
    </row>
    <row r="536" spans="1:7" ht="25.5" customHeight="1">
      <c r="A536" s="4" t="s">
        <v>1536</v>
      </c>
      <c r="B536" s="5" t="s">
        <v>1537</v>
      </c>
      <c r="C536" s="5" t="s">
        <v>19</v>
      </c>
      <c r="D536" s="6" t="s">
        <v>1538</v>
      </c>
      <c r="E536" s="5" t="s">
        <v>1430</v>
      </c>
      <c r="F536" s="5" t="s">
        <v>13</v>
      </c>
      <c r="G536" s="11"/>
    </row>
    <row r="537" spans="1:7" ht="25.5" customHeight="1">
      <c r="A537" s="4" t="s">
        <v>1539</v>
      </c>
      <c r="B537" s="5" t="s">
        <v>1540</v>
      </c>
      <c r="C537" s="5" t="s">
        <v>10</v>
      </c>
      <c r="D537" s="6" t="s">
        <v>443</v>
      </c>
      <c r="E537" s="5" t="s">
        <v>1430</v>
      </c>
      <c r="F537" s="5" t="s">
        <v>13</v>
      </c>
      <c r="G537" s="11"/>
    </row>
    <row r="538" spans="1:7" ht="25.5" customHeight="1">
      <c r="A538" s="4" t="s">
        <v>1541</v>
      </c>
      <c r="B538" s="5" t="s">
        <v>1542</v>
      </c>
      <c r="C538" s="5" t="s">
        <v>19</v>
      </c>
      <c r="D538" s="6" t="s">
        <v>1543</v>
      </c>
      <c r="E538" s="5" t="s">
        <v>1430</v>
      </c>
      <c r="F538" s="5" t="s">
        <v>13</v>
      </c>
      <c r="G538" s="11"/>
    </row>
    <row r="539" spans="1:7" ht="25.5" customHeight="1">
      <c r="A539" s="4" t="s">
        <v>1544</v>
      </c>
      <c r="B539" s="5" t="s">
        <v>1545</v>
      </c>
      <c r="C539" s="5" t="s">
        <v>10</v>
      </c>
      <c r="D539" s="6" t="s">
        <v>1546</v>
      </c>
      <c r="E539" s="6" t="s">
        <v>1430</v>
      </c>
      <c r="F539" s="6" t="s">
        <v>13</v>
      </c>
      <c r="G539" s="11"/>
    </row>
    <row r="540" spans="1:7" ht="25.5" customHeight="1">
      <c r="A540" s="4" t="s">
        <v>1547</v>
      </c>
      <c r="B540" s="5" t="s">
        <v>1548</v>
      </c>
      <c r="C540" s="5" t="s">
        <v>19</v>
      </c>
      <c r="D540" s="6" t="s">
        <v>567</v>
      </c>
      <c r="E540" s="5" t="s">
        <v>1430</v>
      </c>
      <c r="F540" s="5" t="s">
        <v>13</v>
      </c>
      <c r="G540" s="11"/>
    </row>
    <row r="541" spans="1:7" ht="25.5" customHeight="1">
      <c r="A541" s="4" t="s">
        <v>1549</v>
      </c>
      <c r="B541" s="5" t="s">
        <v>1550</v>
      </c>
      <c r="C541" s="5" t="s">
        <v>10</v>
      </c>
      <c r="D541" s="6" t="s">
        <v>1551</v>
      </c>
      <c r="E541" s="5" t="s">
        <v>1552</v>
      </c>
      <c r="F541" s="5" t="s">
        <v>1553</v>
      </c>
      <c r="G541" s="11"/>
    </row>
    <row r="542" spans="1:7" ht="25.5" customHeight="1">
      <c r="A542" s="4" t="s">
        <v>1554</v>
      </c>
      <c r="B542" s="5" t="s">
        <v>1555</v>
      </c>
      <c r="C542" s="5" t="s">
        <v>10</v>
      </c>
      <c r="D542" s="6" t="s">
        <v>1556</v>
      </c>
      <c r="E542" s="5" t="s">
        <v>1552</v>
      </c>
      <c r="F542" s="5" t="s">
        <v>584</v>
      </c>
      <c r="G542" s="11"/>
    </row>
    <row r="543" spans="1:7" ht="25.5" customHeight="1">
      <c r="A543" s="4" t="s">
        <v>1557</v>
      </c>
      <c r="B543" s="5" t="s">
        <v>1558</v>
      </c>
      <c r="C543" s="5" t="s">
        <v>10</v>
      </c>
      <c r="D543" s="6" t="s">
        <v>1559</v>
      </c>
      <c r="E543" s="5" t="s">
        <v>1552</v>
      </c>
      <c r="F543" s="5" t="s">
        <v>584</v>
      </c>
      <c r="G543" s="11"/>
    </row>
    <row r="544" spans="1:7" ht="25.5" customHeight="1">
      <c r="A544" s="4" t="s">
        <v>1560</v>
      </c>
      <c r="B544" s="5" t="s">
        <v>1561</v>
      </c>
      <c r="C544" s="5" t="s">
        <v>10</v>
      </c>
      <c r="D544" s="6" t="s">
        <v>1562</v>
      </c>
      <c r="E544" s="5" t="s">
        <v>1552</v>
      </c>
      <c r="F544" s="5" t="s">
        <v>584</v>
      </c>
      <c r="G544" s="11"/>
    </row>
    <row r="545" spans="1:7" ht="25.5" customHeight="1">
      <c r="A545" s="4" t="s">
        <v>1563</v>
      </c>
      <c r="B545" s="5" t="s">
        <v>1564</v>
      </c>
      <c r="C545" s="5" t="s">
        <v>10</v>
      </c>
      <c r="D545" s="6" t="s">
        <v>1565</v>
      </c>
      <c r="E545" s="5" t="s">
        <v>1552</v>
      </c>
      <c r="F545" s="5" t="s">
        <v>1553</v>
      </c>
      <c r="G545" s="11"/>
    </row>
    <row r="546" spans="1:7" ht="25.5" customHeight="1">
      <c r="A546" s="4" t="s">
        <v>1566</v>
      </c>
      <c r="B546" s="5" t="s">
        <v>1567</v>
      </c>
      <c r="C546" s="5" t="s">
        <v>10</v>
      </c>
      <c r="D546" s="6" t="s">
        <v>1568</v>
      </c>
      <c r="E546" s="5" t="s">
        <v>1552</v>
      </c>
      <c r="F546" s="5" t="s">
        <v>584</v>
      </c>
      <c r="G546" s="11"/>
    </row>
    <row r="547" spans="1:7" ht="25.5" customHeight="1">
      <c r="A547" s="4" t="s">
        <v>1569</v>
      </c>
      <c r="B547" s="5" t="s">
        <v>1570</v>
      </c>
      <c r="C547" s="5" t="s">
        <v>10</v>
      </c>
      <c r="D547" s="6" t="s">
        <v>1571</v>
      </c>
      <c r="E547" s="5" t="s">
        <v>1552</v>
      </c>
      <c r="F547" s="5" t="s">
        <v>584</v>
      </c>
      <c r="G547" s="11"/>
    </row>
    <row r="548" spans="1:7" ht="25.5" customHeight="1">
      <c r="A548" s="4" t="s">
        <v>1572</v>
      </c>
      <c r="B548" s="5" t="s">
        <v>1573</v>
      </c>
      <c r="C548" s="5" t="s">
        <v>19</v>
      </c>
      <c r="D548" s="6" t="s">
        <v>1574</v>
      </c>
      <c r="E548" s="5" t="s">
        <v>1552</v>
      </c>
      <c r="F548" s="5" t="s">
        <v>1553</v>
      </c>
      <c r="G548" s="11"/>
    </row>
    <row r="549" spans="1:7" ht="25.5" customHeight="1">
      <c r="A549" s="4" t="s">
        <v>1575</v>
      </c>
      <c r="B549" s="5" t="s">
        <v>1576</v>
      </c>
      <c r="C549" s="5" t="s">
        <v>10</v>
      </c>
      <c r="D549" s="6" t="s">
        <v>1577</v>
      </c>
      <c r="E549" s="5" t="s">
        <v>1552</v>
      </c>
      <c r="F549" s="5" t="s">
        <v>1553</v>
      </c>
      <c r="G549" s="11"/>
    </row>
    <row r="550" spans="1:7" ht="25.5" customHeight="1">
      <c r="A550" s="4" t="s">
        <v>1578</v>
      </c>
      <c r="B550" s="5" t="s">
        <v>1579</v>
      </c>
      <c r="C550" s="5" t="s">
        <v>10</v>
      </c>
      <c r="D550" s="6" t="s">
        <v>1580</v>
      </c>
      <c r="E550" s="5" t="s">
        <v>1552</v>
      </c>
      <c r="F550" s="5" t="s">
        <v>1553</v>
      </c>
      <c r="G550" s="11"/>
    </row>
    <row r="551" spans="1:7" ht="25.5" customHeight="1">
      <c r="A551" s="4" t="s">
        <v>1581</v>
      </c>
      <c r="B551" s="5" t="s">
        <v>1582</v>
      </c>
      <c r="C551" s="5" t="s">
        <v>19</v>
      </c>
      <c r="D551" s="6" t="s">
        <v>1583</v>
      </c>
      <c r="E551" s="5" t="s">
        <v>1552</v>
      </c>
      <c r="F551" s="5" t="s">
        <v>1553</v>
      </c>
      <c r="G551" s="11"/>
    </row>
    <row r="552" spans="1:7" ht="25.5" customHeight="1">
      <c r="A552" s="4" t="s">
        <v>1584</v>
      </c>
      <c r="B552" s="5" t="s">
        <v>1585</v>
      </c>
      <c r="C552" s="5" t="s">
        <v>19</v>
      </c>
      <c r="D552" s="6" t="s">
        <v>1586</v>
      </c>
      <c r="E552" s="5" t="s">
        <v>1552</v>
      </c>
      <c r="F552" s="5" t="s">
        <v>1553</v>
      </c>
      <c r="G552" s="11"/>
    </row>
    <row r="553" spans="1:7" ht="25.5" customHeight="1">
      <c r="A553" s="4" t="s">
        <v>1587</v>
      </c>
      <c r="B553" s="5" t="s">
        <v>1588</v>
      </c>
      <c r="C553" s="5" t="s">
        <v>10</v>
      </c>
      <c r="D553" s="6" t="s">
        <v>1589</v>
      </c>
      <c r="E553" s="5" t="s">
        <v>1552</v>
      </c>
      <c r="F553" s="5" t="s">
        <v>584</v>
      </c>
      <c r="G553" s="11"/>
    </row>
    <row r="554" spans="1:7" ht="25.5" customHeight="1">
      <c r="A554" s="4" t="s">
        <v>1590</v>
      </c>
      <c r="B554" s="5" t="s">
        <v>1591</v>
      </c>
      <c r="C554" s="5" t="s">
        <v>19</v>
      </c>
      <c r="D554" s="6" t="s">
        <v>1592</v>
      </c>
      <c r="E554" s="5" t="s">
        <v>1552</v>
      </c>
      <c r="F554" s="5" t="s">
        <v>584</v>
      </c>
      <c r="G554" s="11"/>
    </row>
    <row r="555" spans="1:7" ht="25.5" customHeight="1">
      <c r="A555" s="4" t="s">
        <v>1593</v>
      </c>
      <c r="B555" s="5" t="s">
        <v>1594</v>
      </c>
      <c r="C555" s="5" t="s">
        <v>19</v>
      </c>
      <c r="D555" s="6" t="s">
        <v>1595</v>
      </c>
      <c r="E555" s="5" t="s">
        <v>1552</v>
      </c>
      <c r="F555" s="5" t="s">
        <v>584</v>
      </c>
      <c r="G555" s="11"/>
    </row>
    <row r="556" spans="1:7" ht="25.5" customHeight="1">
      <c r="A556" s="4" t="s">
        <v>1596</v>
      </c>
      <c r="B556" s="5" t="s">
        <v>1597</v>
      </c>
      <c r="C556" s="5" t="s">
        <v>10</v>
      </c>
      <c r="D556" s="6" t="s">
        <v>1598</v>
      </c>
      <c r="E556" s="5" t="s">
        <v>1552</v>
      </c>
      <c r="F556" s="5" t="s">
        <v>584</v>
      </c>
      <c r="G556" s="11"/>
    </row>
    <row r="557" spans="1:7" ht="25.5" customHeight="1">
      <c r="A557" s="4" t="s">
        <v>1599</v>
      </c>
      <c r="B557" s="5" t="s">
        <v>1600</v>
      </c>
      <c r="C557" s="5" t="s">
        <v>10</v>
      </c>
      <c r="D557" s="6" t="s">
        <v>1601</v>
      </c>
      <c r="E557" s="5" t="s">
        <v>1552</v>
      </c>
      <c r="F557" s="5" t="s">
        <v>584</v>
      </c>
      <c r="G557" s="11"/>
    </row>
    <row r="558" spans="1:7" ht="25.5" customHeight="1">
      <c r="A558" s="4" t="s">
        <v>1602</v>
      </c>
      <c r="B558" s="5" t="s">
        <v>1603</v>
      </c>
      <c r="C558" s="5" t="s">
        <v>10</v>
      </c>
      <c r="D558" s="6" t="s">
        <v>1604</v>
      </c>
      <c r="E558" s="5" t="s">
        <v>1552</v>
      </c>
      <c r="F558" s="5" t="s">
        <v>584</v>
      </c>
      <c r="G558" s="11"/>
    </row>
    <row r="559" spans="1:7" ht="25.5" customHeight="1">
      <c r="A559" s="4" t="s">
        <v>1605</v>
      </c>
      <c r="B559" s="5" t="s">
        <v>1606</v>
      </c>
      <c r="C559" s="5" t="s">
        <v>10</v>
      </c>
      <c r="D559" s="6" t="s">
        <v>1607</v>
      </c>
      <c r="E559" s="5" t="s">
        <v>1552</v>
      </c>
      <c r="F559" s="5" t="s">
        <v>584</v>
      </c>
      <c r="G559" s="11"/>
    </row>
    <row r="560" spans="1:7" ht="25.5" customHeight="1">
      <c r="A560" s="4" t="s">
        <v>1608</v>
      </c>
      <c r="B560" s="5" t="s">
        <v>1609</v>
      </c>
      <c r="C560" s="5" t="s">
        <v>10</v>
      </c>
      <c r="D560" s="6" t="s">
        <v>1610</v>
      </c>
      <c r="E560" s="5" t="s">
        <v>1552</v>
      </c>
      <c r="F560" s="5" t="s">
        <v>584</v>
      </c>
      <c r="G560" s="11"/>
    </row>
    <row r="561" spans="1:7" ht="25.5" customHeight="1">
      <c r="A561" s="4" t="s">
        <v>1611</v>
      </c>
      <c r="B561" s="5" t="s">
        <v>1612</v>
      </c>
      <c r="C561" s="5" t="s">
        <v>10</v>
      </c>
      <c r="D561" s="6" t="s">
        <v>1613</v>
      </c>
      <c r="E561" s="5" t="s">
        <v>1552</v>
      </c>
      <c r="F561" s="5" t="s">
        <v>584</v>
      </c>
      <c r="G561" s="11"/>
    </row>
    <row r="562" spans="1:7" ht="25.5" customHeight="1">
      <c r="A562" s="4" t="s">
        <v>1614</v>
      </c>
      <c r="B562" s="5" t="s">
        <v>1615</v>
      </c>
      <c r="C562" s="5" t="s">
        <v>10</v>
      </c>
      <c r="D562" s="6" t="s">
        <v>1616</v>
      </c>
      <c r="E562" s="5" t="s">
        <v>1552</v>
      </c>
      <c r="F562" s="5" t="s">
        <v>1553</v>
      </c>
      <c r="G562" s="11"/>
    </row>
    <row r="563" spans="1:7" ht="25.5" customHeight="1">
      <c r="A563" s="4" t="s">
        <v>1617</v>
      </c>
      <c r="B563" s="5" t="s">
        <v>1618</v>
      </c>
      <c r="C563" s="5" t="s">
        <v>19</v>
      </c>
      <c r="D563" s="6" t="s">
        <v>1619</v>
      </c>
      <c r="E563" s="5" t="s">
        <v>1552</v>
      </c>
      <c r="F563" s="5" t="s">
        <v>1553</v>
      </c>
      <c r="G563" s="11"/>
    </row>
    <row r="564" spans="1:7" ht="25.5" customHeight="1">
      <c r="A564" s="4" t="s">
        <v>1620</v>
      </c>
      <c r="B564" s="5" t="s">
        <v>1621</v>
      </c>
      <c r="C564" s="5" t="s">
        <v>19</v>
      </c>
      <c r="D564" s="6" t="s">
        <v>1622</v>
      </c>
      <c r="E564" s="5" t="s">
        <v>1552</v>
      </c>
      <c r="F564" s="5" t="s">
        <v>1553</v>
      </c>
      <c r="G564" s="11"/>
    </row>
    <row r="565" spans="1:7" ht="25.5" customHeight="1">
      <c r="A565" s="4" t="s">
        <v>1623</v>
      </c>
      <c r="B565" s="5" t="s">
        <v>1624</v>
      </c>
      <c r="C565" s="5" t="s">
        <v>10</v>
      </c>
      <c r="D565" s="6" t="s">
        <v>1625</v>
      </c>
      <c r="E565" s="5" t="s">
        <v>1552</v>
      </c>
      <c r="F565" s="5" t="s">
        <v>584</v>
      </c>
      <c r="G565" s="11"/>
    </row>
    <row r="566" spans="1:7" ht="25.5" customHeight="1">
      <c r="A566" s="4" t="s">
        <v>1626</v>
      </c>
      <c r="B566" s="5" t="s">
        <v>1627</v>
      </c>
      <c r="C566" s="5" t="s">
        <v>19</v>
      </c>
      <c r="D566" s="6" t="s">
        <v>1628</v>
      </c>
      <c r="E566" s="5" t="s">
        <v>1552</v>
      </c>
      <c r="F566" s="5" t="s">
        <v>584</v>
      </c>
      <c r="G566" s="11"/>
    </row>
    <row r="567" spans="1:7" ht="25.5" customHeight="1">
      <c r="A567" s="4" t="s">
        <v>1629</v>
      </c>
      <c r="B567" s="5" t="s">
        <v>1630</v>
      </c>
      <c r="C567" s="5" t="s">
        <v>10</v>
      </c>
      <c r="D567" s="6" t="s">
        <v>1631</v>
      </c>
      <c r="E567" s="5" t="s">
        <v>1552</v>
      </c>
      <c r="F567" s="5" t="s">
        <v>584</v>
      </c>
      <c r="G567" s="11"/>
    </row>
    <row r="568" spans="1:7" ht="25.5" customHeight="1">
      <c r="A568" s="4" t="s">
        <v>1632</v>
      </c>
      <c r="B568" s="5" t="s">
        <v>1633</v>
      </c>
      <c r="C568" s="5" t="s">
        <v>10</v>
      </c>
      <c r="D568" s="6" t="s">
        <v>1634</v>
      </c>
      <c r="E568" s="5" t="s">
        <v>1552</v>
      </c>
      <c r="F568" s="5" t="s">
        <v>584</v>
      </c>
      <c r="G568" s="11"/>
    </row>
    <row r="569" spans="1:7" ht="25.5" customHeight="1">
      <c r="A569" s="4" t="s">
        <v>1635</v>
      </c>
      <c r="B569" s="5" t="s">
        <v>1636</v>
      </c>
      <c r="C569" s="5" t="s">
        <v>10</v>
      </c>
      <c r="D569" s="6" t="s">
        <v>1637</v>
      </c>
      <c r="E569" s="5" t="s">
        <v>1552</v>
      </c>
      <c r="F569" s="5" t="s">
        <v>584</v>
      </c>
      <c r="G569" s="11"/>
    </row>
    <row r="570" spans="1:7" ht="25.5" customHeight="1">
      <c r="A570" s="4" t="s">
        <v>1638</v>
      </c>
      <c r="B570" s="5" t="s">
        <v>1639</v>
      </c>
      <c r="C570" s="5" t="s">
        <v>19</v>
      </c>
      <c r="D570" s="6" t="s">
        <v>1640</v>
      </c>
      <c r="E570" s="5" t="s">
        <v>1552</v>
      </c>
      <c r="F570" s="5" t="s">
        <v>1553</v>
      </c>
      <c r="G570" s="11"/>
    </row>
    <row r="571" spans="1:7" ht="25.5" customHeight="1">
      <c r="A571" s="4" t="s">
        <v>1641</v>
      </c>
      <c r="B571" s="5" t="s">
        <v>1642</v>
      </c>
      <c r="C571" s="5" t="s">
        <v>19</v>
      </c>
      <c r="D571" s="6" t="s">
        <v>1643</v>
      </c>
      <c r="E571" s="5" t="s">
        <v>1552</v>
      </c>
      <c r="F571" s="5" t="s">
        <v>1553</v>
      </c>
      <c r="G571" s="11"/>
    </row>
    <row r="572" spans="1:7" ht="25.5" customHeight="1">
      <c r="A572" s="4" t="s">
        <v>1644</v>
      </c>
      <c r="B572" s="5" t="s">
        <v>1645</v>
      </c>
      <c r="C572" s="5" t="s">
        <v>19</v>
      </c>
      <c r="D572" s="6" t="s">
        <v>359</v>
      </c>
      <c r="E572" s="5" t="s">
        <v>1552</v>
      </c>
      <c r="F572" s="5" t="s">
        <v>584</v>
      </c>
      <c r="G572" s="11"/>
    </row>
    <row r="573" spans="1:7" ht="25.5" customHeight="1">
      <c r="A573" s="4" t="s">
        <v>1646</v>
      </c>
      <c r="B573" s="12" t="s">
        <v>1647</v>
      </c>
      <c r="C573" s="12" t="s">
        <v>10</v>
      </c>
      <c r="D573" s="6" t="s">
        <v>1648</v>
      </c>
      <c r="E573" s="5" t="s">
        <v>1552</v>
      </c>
      <c r="F573" s="5" t="s">
        <v>584</v>
      </c>
      <c r="G573" s="11"/>
    </row>
    <row r="574" spans="1:7" ht="25.5" customHeight="1">
      <c r="A574" s="4" t="s">
        <v>1649</v>
      </c>
      <c r="B574" s="5" t="s">
        <v>1650</v>
      </c>
      <c r="C574" s="5" t="s">
        <v>10</v>
      </c>
      <c r="D574" s="6" t="s">
        <v>1651</v>
      </c>
      <c r="E574" s="5" t="s">
        <v>1552</v>
      </c>
      <c r="F574" s="5" t="s">
        <v>584</v>
      </c>
      <c r="G574" s="11"/>
    </row>
    <row r="575" spans="1:7" ht="25.5" customHeight="1">
      <c r="A575" s="4" t="s">
        <v>1652</v>
      </c>
      <c r="B575" s="5" t="s">
        <v>1653</v>
      </c>
      <c r="C575" s="5" t="s">
        <v>10</v>
      </c>
      <c r="D575" s="6" t="s">
        <v>1654</v>
      </c>
      <c r="E575" s="5" t="s">
        <v>1552</v>
      </c>
      <c r="F575" s="5" t="s">
        <v>584</v>
      </c>
      <c r="G575" s="11"/>
    </row>
    <row r="576" spans="1:7" ht="25.5" customHeight="1">
      <c r="A576" s="4" t="s">
        <v>1655</v>
      </c>
      <c r="B576" s="5" t="s">
        <v>1656</v>
      </c>
      <c r="C576" s="5" t="s">
        <v>10</v>
      </c>
      <c r="D576" s="6" t="s">
        <v>1657</v>
      </c>
      <c r="E576" s="5" t="s">
        <v>1552</v>
      </c>
      <c r="F576" s="5" t="s">
        <v>584</v>
      </c>
      <c r="G576" s="11"/>
    </row>
    <row r="577" spans="1:7" ht="25.5" customHeight="1">
      <c r="A577" s="4" t="s">
        <v>1658</v>
      </c>
      <c r="B577" s="5" t="s">
        <v>1659</v>
      </c>
      <c r="C577" s="5" t="s">
        <v>19</v>
      </c>
      <c r="D577" s="6" t="s">
        <v>1660</v>
      </c>
      <c r="E577" s="5" t="s">
        <v>1552</v>
      </c>
      <c r="F577" s="5" t="s">
        <v>584</v>
      </c>
      <c r="G577" s="11"/>
    </row>
    <row r="578" spans="1:7" ht="25.5" customHeight="1">
      <c r="A578" s="4" t="s">
        <v>1661</v>
      </c>
      <c r="B578" s="5" t="s">
        <v>1662</v>
      </c>
      <c r="C578" s="5" t="s">
        <v>10</v>
      </c>
      <c r="D578" s="6" t="s">
        <v>883</v>
      </c>
      <c r="E578" s="5" t="s">
        <v>1552</v>
      </c>
      <c r="F578" s="5" t="s">
        <v>584</v>
      </c>
      <c r="G578" s="11"/>
    </row>
    <row r="579" spans="1:7" ht="25.5" customHeight="1">
      <c r="A579" s="4" t="s">
        <v>1663</v>
      </c>
      <c r="B579" s="5" t="s">
        <v>1664</v>
      </c>
      <c r="C579" s="5" t="s">
        <v>19</v>
      </c>
      <c r="D579" s="6" t="s">
        <v>1665</v>
      </c>
      <c r="E579" s="5" t="s">
        <v>1552</v>
      </c>
      <c r="F579" s="5" t="s">
        <v>1553</v>
      </c>
      <c r="G579" s="11"/>
    </row>
    <row r="580" spans="1:7" ht="25.5" customHeight="1">
      <c r="A580" s="4" t="s">
        <v>1666</v>
      </c>
      <c r="B580" s="5" t="s">
        <v>1667</v>
      </c>
      <c r="C580" s="5" t="s">
        <v>10</v>
      </c>
      <c r="D580" s="6" t="s">
        <v>1668</v>
      </c>
      <c r="E580" s="5" t="s">
        <v>1552</v>
      </c>
      <c r="F580" s="5" t="s">
        <v>584</v>
      </c>
      <c r="G580" s="11"/>
    </row>
    <row r="581" spans="1:7" ht="25.5" customHeight="1">
      <c r="A581" s="4" t="s">
        <v>1669</v>
      </c>
      <c r="B581" s="5" t="s">
        <v>1670</v>
      </c>
      <c r="C581" s="5" t="s">
        <v>19</v>
      </c>
      <c r="D581" s="6" t="s">
        <v>1671</v>
      </c>
      <c r="E581" s="5" t="s">
        <v>1552</v>
      </c>
      <c r="F581" s="5" t="s">
        <v>584</v>
      </c>
      <c r="G581" s="11"/>
    </row>
    <row r="582" spans="1:7" ht="25.5" customHeight="1">
      <c r="A582" s="4" t="s">
        <v>1672</v>
      </c>
      <c r="B582" s="5" t="s">
        <v>1673</v>
      </c>
      <c r="C582" s="5" t="s">
        <v>10</v>
      </c>
      <c r="D582" s="6" t="s">
        <v>628</v>
      </c>
      <c r="E582" s="5" t="s">
        <v>1552</v>
      </c>
      <c r="F582" s="5" t="s">
        <v>584</v>
      </c>
      <c r="G582" s="11"/>
    </row>
    <row r="583" spans="1:7" ht="25.5" customHeight="1">
      <c r="A583" s="4" t="s">
        <v>1674</v>
      </c>
      <c r="B583" s="5" t="s">
        <v>1675</v>
      </c>
      <c r="C583" s="12" t="s">
        <v>19</v>
      </c>
      <c r="D583" s="6" t="s">
        <v>1676</v>
      </c>
      <c r="E583" s="5" t="s">
        <v>1552</v>
      </c>
      <c r="F583" s="5" t="s">
        <v>584</v>
      </c>
      <c r="G583" s="11"/>
    </row>
    <row r="584" spans="1:7" ht="25.5" customHeight="1">
      <c r="A584" s="4" t="s">
        <v>1677</v>
      </c>
      <c r="B584" s="5" t="s">
        <v>1678</v>
      </c>
      <c r="C584" s="5" t="s">
        <v>19</v>
      </c>
      <c r="D584" s="6" t="s">
        <v>898</v>
      </c>
      <c r="E584" s="5" t="s">
        <v>1552</v>
      </c>
      <c r="F584" s="5" t="s">
        <v>1553</v>
      </c>
      <c r="G584" s="11"/>
    </row>
    <row r="585" spans="1:7" ht="25.5" customHeight="1">
      <c r="A585" s="4" t="s">
        <v>1679</v>
      </c>
      <c r="B585" s="5" t="s">
        <v>1680</v>
      </c>
      <c r="C585" s="5" t="s">
        <v>10</v>
      </c>
      <c r="D585" s="6" t="s">
        <v>1681</v>
      </c>
      <c r="E585" s="5" t="s">
        <v>1552</v>
      </c>
      <c r="F585" s="5" t="s">
        <v>584</v>
      </c>
      <c r="G585" s="11"/>
    </row>
    <row r="586" spans="1:7" ht="25.5" customHeight="1">
      <c r="A586" s="4" t="s">
        <v>1682</v>
      </c>
      <c r="B586" s="5" t="s">
        <v>1683</v>
      </c>
      <c r="C586" s="5" t="s">
        <v>10</v>
      </c>
      <c r="D586" s="6" t="s">
        <v>1684</v>
      </c>
      <c r="E586" s="5" t="s">
        <v>1552</v>
      </c>
      <c r="F586" s="5" t="s">
        <v>584</v>
      </c>
      <c r="G586" s="11"/>
    </row>
    <row r="587" spans="1:7" ht="25.5" customHeight="1">
      <c r="A587" s="4" t="s">
        <v>1685</v>
      </c>
      <c r="B587" s="5" t="s">
        <v>1686</v>
      </c>
      <c r="C587" s="5" t="s">
        <v>10</v>
      </c>
      <c r="D587" s="6" t="s">
        <v>1687</v>
      </c>
      <c r="E587" s="5" t="s">
        <v>1552</v>
      </c>
      <c r="F587" s="5" t="s">
        <v>584</v>
      </c>
      <c r="G587" s="11"/>
    </row>
    <row r="588" spans="1:7" ht="25.5" customHeight="1">
      <c r="A588" s="4" t="s">
        <v>1688</v>
      </c>
      <c r="B588" s="5" t="s">
        <v>1689</v>
      </c>
      <c r="C588" s="5" t="s">
        <v>19</v>
      </c>
      <c r="D588" s="6" t="s">
        <v>1690</v>
      </c>
      <c r="E588" s="5" t="s">
        <v>1552</v>
      </c>
      <c r="F588" s="5" t="s">
        <v>584</v>
      </c>
      <c r="G588" s="11"/>
    </row>
    <row r="589" spans="1:7" ht="25.5" customHeight="1">
      <c r="A589" s="4" t="s">
        <v>1691</v>
      </c>
      <c r="B589" s="5" t="s">
        <v>1692</v>
      </c>
      <c r="C589" s="5" t="s">
        <v>10</v>
      </c>
      <c r="D589" s="6" t="s">
        <v>1693</v>
      </c>
      <c r="E589" s="5" t="s">
        <v>1552</v>
      </c>
      <c r="F589" s="5" t="s">
        <v>1553</v>
      </c>
      <c r="G589" s="11"/>
    </row>
    <row r="590" spans="1:7" ht="25.5" customHeight="1">
      <c r="A590" s="4" t="s">
        <v>1694</v>
      </c>
      <c r="B590" s="5" t="s">
        <v>1695</v>
      </c>
      <c r="C590" s="5" t="s">
        <v>10</v>
      </c>
      <c r="D590" s="6" t="s">
        <v>1568</v>
      </c>
      <c r="E590" s="5" t="s">
        <v>1552</v>
      </c>
      <c r="F590" s="5" t="s">
        <v>584</v>
      </c>
      <c r="G590" s="11"/>
    </row>
    <row r="591" spans="1:7" ht="25.5" customHeight="1">
      <c r="A591" s="4" t="s">
        <v>1696</v>
      </c>
      <c r="B591" s="5" t="s">
        <v>1697</v>
      </c>
      <c r="C591" s="5" t="s">
        <v>19</v>
      </c>
      <c r="D591" s="6" t="s">
        <v>1698</v>
      </c>
      <c r="E591" s="5" t="s">
        <v>1552</v>
      </c>
      <c r="F591" s="5" t="s">
        <v>1553</v>
      </c>
      <c r="G591" s="11"/>
    </row>
    <row r="592" spans="1:7" ht="25.5" customHeight="1">
      <c r="A592" s="4" t="s">
        <v>1699</v>
      </c>
      <c r="B592" s="5" t="s">
        <v>1700</v>
      </c>
      <c r="C592" s="5" t="s">
        <v>10</v>
      </c>
      <c r="D592" s="6" t="s">
        <v>1701</v>
      </c>
      <c r="E592" s="5" t="s">
        <v>1552</v>
      </c>
      <c r="F592" s="5" t="s">
        <v>584</v>
      </c>
      <c r="G592" s="11"/>
    </row>
    <row r="593" spans="1:7" ht="25.5" customHeight="1">
      <c r="A593" s="4" t="s">
        <v>1702</v>
      </c>
      <c r="B593" s="5" t="s">
        <v>1703</v>
      </c>
      <c r="C593" s="5" t="s">
        <v>19</v>
      </c>
      <c r="D593" s="6" t="s">
        <v>1704</v>
      </c>
      <c r="E593" s="5" t="s">
        <v>1552</v>
      </c>
      <c r="F593" s="5" t="s">
        <v>584</v>
      </c>
      <c r="G593" s="11"/>
    </row>
    <row r="594" spans="1:7" ht="25.5" customHeight="1">
      <c r="A594" s="4" t="s">
        <v>1705</v>
      </c>
      <c r="B594" s="5" t="s">
        <v>1706</v>
      </c>
      <c r="C594" s="5" t="s">
        <v>19</v>
      </c>
      <c r="D594" s="6" t="s">
        <v>1707</v>
      </c>
      <c r="E594" s="5" t="s">
        <v>1552</v>
      </c>
      <c r="F594" s="5" t="s">
        <v>584</v>
      </c>
      <c r="G594" s="11"/>
    </row>
    <row r="595" spans="1:7" ht="25.5" customHeight="1">
      <c r="A595" s="4" t="s">
        <v>1708</v>
      </c>
      <c r="B595" s="5" t="s">
        <v>1709</v>
      </c>
      <c r="C595" s="5" t="s">
        <v>10</v>
      </c>
      <c r="D595" s="6" t="s">
        <v>1710</v>
      </c>
      <c r="E595" s="5" t="s">
        <v>1552</v>
      </c>
      <c r="F595" s="5" t="s">
        <v>584</v>
      </c>
      <c r="G595" s="11"/>
    </row>
    <row r="596" spans="1:7" ht="25.5" customHeight="1">
      <c r="A596" s="4" t="s">
        <v>1711</v>
      </c>
      <c r="B596" s="5" t="s">
        <v>1712</v>
      </c>
      <c r="C596" s="5" t="s">
        <v>10</v>
      </c>
      <c r="D596" s="6" t="s">
        <v>1713</v>
      </c>
      <c r="E596" s="5" t="s">
        <v>1552</v>
      </c>
      <c r="F596" s="5" t="s">
        <v>584</v>
      </c>
      <c r="G596" s="11"/>
    </row>
    <row r="597" spans="1:7" ht="25.5" customHeight="1">
      <c r="A597" s="4" t="s">
        <v>1714</v>
      </c>
      <c r="B597" s="5" t="s">
        <v>1715</v>
      </c>
      <c r="C597" s="5" t="s">
        <v>10</v>
      </c>
      <c r="D597" s="6" t="s">
        <v>977</v>
      </c>
      <c r="E597" s="5" t="s">
        <v>1552</v>
      </c>
      <c r="F597" s="5" t="s">
        <v>1553</v>
      </c>
      <c r="G597" s="11"/>
    </row>
    <row r="598" spans="1:7" ht="25.5" customHeight="1">
      <c r="A598" s="4" t="s">
        <v>1716</v>
      </c>
      <c r="B598" s="5" t="s">
        <v>1717</v>
      </c>
      <c r="C598" s="5" t="s">
        <v>19</v>
      </c>
      <c r="D598" s="6" t="s">
        <v>1574</v>
      </c>
      <c r="E598" s="5" t="s">
        <v>1552</v>
      </c>
      <c r="F598" s="5" t="s">
        <v>1553</v>
      </c>
      <c r="G598" s="11"/>
    </row>
    <row r="599" spans="1:7" ht="25.5" customHeight="1">
      <c r="A599" s="4" t="s">
        <v>1718</v>
      </c>
      <c r="B599" s="5" t="s">
        <v>1719</v>
      </c>
      <c r="C599" s="5" t="s">
        <v>19</v>
      </c>
      <c r="D599" s="6" t="s">
        <v>1720</v>
      </c>
      <c r="E599" s="5" t="s">
        <v>1552</v>
      </c>
      <c r="F599" s="5" t="s">
        <v>1553</v>
      </c>
      <c r="G599" s="11"/>
    </row>
    <row r="600" spans="1:7" ht="25.5" customHeight="1">
      <c r="A600" s="4" t="s">
        <v>1721</v>
      </c>
      <c r="B600" s="5" t="s">
        <v>1722</v>
      </c>
      <c r="C600" s="5" t="s">
        <v>10</v>
      </c>
      <c r="D600" s="6" t="s">
        <v>1723</v>
      </c>
      <c r="E600" s="5" t="s">
        <v>1552</v>
      </c>
      <c r="F600" s="5" t="s">
        <v>584</v>
      </c>
      <c r="G600" s="11"/>
    </row>
    <row r="601" spans="1:7" ht="25.5" customHeight="1">
      <c r="A601" s="4" t="s">
        <v>1724</v>
      </c>
      <c r="B601" s="5" t="s">
        <v>1725</v>
      </c>
      <c r="C601" s="5" t="s">
        <v>19</v>
      </c>
      <c r="D601" s="6" t="s">
        <v>1726</v>
      </c>
      <c r="E601" s="5" t="s">
        <v>1552</v>
      </c>
      <c r="F601" s="5" t="s">
        <v>1553</v>
      </c>
      <c r="G601" s="11"/>
    </row>
    <row r="602" spans="1:7" ht="25.5" customHeight="1">
      <c r="A602" s="4" t="s">
        <v>1727</v>
      </c>
      <c r="B602" s="5" t="s">
        <v>1728</v>
      </c>
      <c r="C602" s="5" t="s">
        <v>10</v>
      </c>
      <c r="D602" s="6" t="s">
        <v>1729</v>
      </c>
      <c r="E602" s="5" t="s">
        <v>1552</v>
      </c>
      <c r="F602" s="5" t="s">
        <v>584</v>
      </c>
      <c r="G602" s="11"/>
    </row>
    <row r="603" spans="1:7" ht="25.5" customHeight="1">
      <c r="A603" s="4" t="s">
        <v>1730</v>
      </c>
      <c r="B603" s="5" t="s">
        <v>1731</v>
      </c>
      <c r="C603" s="5" t="s">
        <v>19</v>
      </c>
      <c r="D603" s="6" t="s">
        <v>1732</v>
      </c>
      <c r="E603" s="5" t="s">
        <v>1552</v>
      </c>
      <c r="F603" s="5" t="s">
        <v>1553</v>
      </c>
      <c r="G603" s="11"/>
    </row>
    <row r="604" spans="1:7" ht="25.5" customHeight="1">
      <c r="A604" s="4" t="s">
        <v>1733</v>
      </c>
      <c r="B604" s="5" t="s">
        <v>1734</v>
      </c>
      <c r="C604" s="5" t="s">
        <v>19</v>
      </c>
      <c r="D604" s="6" t="s">
        <v>1735</v>
      </c>
      <c r="E604" s="5" t="s">
        <v>1552</v>
      </c>
      <c r="F604" s="5" t="s">
        <v>584</v>
      </c>
      <c r="G604" s="11"/>
    </row>
    <row r="605" spans="1:7" ht="25.5" customHeight="1">
      <c r="A605" s="4" t="s">
        <v>1736</v>
      </c>
      <c r="B605" s="5" t="s">
        <v>1737</v>
      </c>
      <c r="C605" s="5" t="s">
        <v>19</v>
      </c>
      <c r="D605" s="6" t="s">
        <v>1738</v>
      </c>
      <c r="E605" s="5" t="s">
        <v>1552</v>
      </c>
      <c r="F605" s="5" t="s">
        <v>1553</v>
      </c>
      <c r="G605" s="11"/>
    </row>
    <row r="606" spans="1:7" ht="25.5" customHeight="1">
      <c r="A606" s="4" t="s">
        <v>1739</v>
      </c>
      <c r="B606" s="5" t="s">
        <v>1740</v>
      </c>
      <c r="C606" s="12" t="s">
        <v>10</v>
      </c>
      <c r="D606" s="6" t="s">
        <v>1741</v>
      </c>
      <c r="E606" s="5" t="s">
        <v>1552</v>
      </c>
      <c r="F606" s="5" t="s">
        <v>584</v>
      </c>
      <c r="G606" s="11"/>
    </row>
    <row r="607" spans="1:7" ht="25.5" customHeight="1">
      <c r="A607" s="4" t="s">
        <v>1742</v>
      </c>
      <c r="B607" s="5" t="s">
        <v>1743</v>
      </c>
      <c r="C607" s="5" t="s">
        <v>10</v>
      </c>
      <c r="D607" s="6" t="s">
        <v>1744</v>
      </c>
      <c r="E607" s="5" t="s">
        <v>1552</v>
      </c>
      <c r="F607" s="5" t="s">
        <v>584</v>
      </c>
      <c r="G607" s="11"/>
    </row>
    <row r="608" spans="1:7" ht="25.5" customHeight="1">
      <c r="A608" s="4" t="s">
        <v>1745</v>
      </c>
      <c r="B608" s="5" t="s">
        <v>1746</v>
      </c>
      <c r="C608" s="5" t="s">
        <v>10</v>
      </c>
      <c r="D608" s="6" t="s">
        <v>628</v>
      </c>
      <c r="E608" s="5" t="s">
        <v>1552</v>
      </c>
      <c r="F608" s="5" t="s">
        <v>584</v>
      </c>
      <c r="G608" s="11"/>
    </row>
    <row r="609" spans="1:7" ht="25.5" customHeight="1">
      <c r="A609" s="4" t="s">
        <v>1747</v>
      </c>
      <c r="B609" s="5" t="s">
        <v>1748</v>
      </c>
      <c r="C609" s="5" t="s">
        <v>10</v>
      </c>
      <c r="D609" s="6" t="s">
        <v>1749</v>
      </c>
      <c r="E609" s="5" t="s">
        <v>1552</v>
      </c>
      <c r="F609" s="5" t="s">
        <v>1553</v>
      </c>
      <c r="G609" s="11"/>
    </row>
    <row r="610" spans="1:7" ht="25.5" customHeight="1">
      <c r="A610" s="4" t="s">
        <v>1750</v>
      </c>
      <c r="B610" s="5" t="s">
        <v>1751</v>
      </c>
      <c r="C610" s="12" t="s">
        <v>10</v>
      </c>
      <c r="D610" s="6" t="s">
        <v>1752</v>
      </c>
      <c r="E610" s="5" t="s">
        <v>1552</v>
      </c>
      <c r="F610" s="5" t="s">
        <v>584</v>
      </c>
      <c r="G610" s="11"/>
    </row>
    <row r="611" spans="1:7" ht="25.5" customHeight="1">
      <c r="A611" s="4" t="s">
        <v>1753</v>
      </c>
      <c r="B611" s="5" t="s">
        <v>1754</v>
      </c>
      <c r="C611" s="5" t="s">
        <v>10</v>
      </c>
      <c r="D611" s="6" t="s">
        <v>1755</v>
      </c>
      <c r="E611" s="5" t="s">
        <v>1552</v>
      </c>
      <c r="F611" s="5" t="s">
        <v>584</v>
      </c>
      <c r="G611" s="11"/>
    </row>
    <row r="612" spans="1:7" ht="25.5" customHeight="1">
      <c r="A612" s="4" t="s">
        <v>1756</v>
      </c>
      <c r="B612" s="5" t="s">
        <v>1757</v>
      </c>
      <c r="C612" s="5" t="s">
        <v>10</v>
      </c>
      <c r="D612" s="6" t="s">
        <v>1610</v>
      </c>
      <c r="E612" s="5" t="s">
        <v>1552</v>
      </c>
      <c r="F612" s="5" t="s">
        <v>584</v>
      </c>
      <c r="G612" s="11"/>
    </row>
    <row r="613" spans="1:7" ht="25.5" customHeight="1">
      <c r="A613" s="4" t="s">
        <v>1758</v>
      </c>
      <c r="B613" s="5" t="s">
        <v>1759</v>
      </c>
      <c r="C613" s="5" t="s">
        <v>19</v>
      </c>
      <c r="D613" s="6" t="s">
        <v>1760</v>
      </c>
      <c r="E613" s="5" t="s">
        <v>1552</v>
      </c>
      <c r="F613" s="5" t="s">
        <v>584</v>
      </c>
      <c r="G613" s="11"/>
    </row>
    <row r="614" spans="1:7" ht="25.5" customHeight="1">
      <c r="A614" s="4" t="s">
        <v>1761</v>
      </c>
      <c r="B614" s="5" t="s">
        <v>1762</v>
      </c>
      <c r="C614" s="5" t="s">
        <v>10</v>
      </c>
      <c r="D614" s="6" t="s">
        <v>1763</v>
      </c>
      <c r="E614" s="5" t="s">
        <v>1552</v>
      </c>
      <c r="F614" s="5" t="s">
        <v>1553</v>
      </c>
      <c r="G614" s="11"/>
    </row>
    <row r="615" spans="1:7" ht="25.5" customHeight="1">
      <c r="A615" s="4" t="s">
        <v>1764</v>
      </c>
      <c r="B615" s="5" t="s">
        <v>1765</v>
      </c>
      <c r="C615" s="5" t="s">
        <v>10</v>
      </c>
      <c r="D615" s="6" t="s">
        <v>1766</v>
      </c>
      <c r="E615" s="5" t="s">
        <v>1552</v>
      </c>
      <c r="F615" s="5" t="s">
        <v>584</v>
      </c>
      <c r="G615" s="11"/>
    </row>
    <row r="616" spans="1:7" ht="25.5" customHeight="1">
      <c r="A616" s="4" t="s">
        <v>1767</v>
      </c>
      <c r="B616" s="5" t="s">
        <v>1768</v>
      </c>
      <c r="C616" s="5" t="s">
        <v>10</v>
      </c>
      <c r="D616" s="6" t="s">
        <v>1769</v>
      </c>
      <c r="E616" s="5" t="s">
        <v>1552</v>
      </c>
      <c r="F616" s="5" t="s">
        <v>1553</v>
      </c>
      <c r="G616" s="11"/>
    </row>
    <row r="617" spans="1:7" ht="25.5" customHeight="1">
      <c r="A617" s="4" t="s">
        <v>1770</v>
      </c>
      <c r="B617" s="5" t="s">
        <v>1771</v>
      </c>
      <c r="C617" s="5" t="s">
        <v>19</v>
      </c>
      <c r="D617" s="6" t="s">
        <v>1772</v>
      </c>
      <c r="E617" s="5" t="s">
        <v>1552</v>
      </c>
      <c r="F617" s="5" t="s">
        <v>584</v>
      </c>
      <c r="G617" s="11"/>
    </row>
    <row r="618" spans="1:7" ht="25.5" customHeight="1">
      <c r="A618" s="4" t="s">
        <v>1773</v>
      </c>
      <c r="B618" s="5" t="s">
        <v>1774</v>
      </c>
      <c r="C618" s="5" t="s">
        <v>19</v>
      </c>
      <c r="D618" s="6" t="s">
        <v>1775</v>
      </c>
      <c r="E618" s="5" t="s">
        <v>1552</v>
      </c>
      <c r="F618" s="5" t="s">
        <v>584</v>
      </c>
      <c r="G618" s="11"/>
    </row>
    <row r="619" spans="1:7" ht="25.5" customHeight="1">
      <c r="A619" s="4" t="s">
        <v>1776</v>
      </c>
      <c r="B619" s="5" t="s">
        <v>1777</v>
      </c>
      <c r="C619" s="5" t="s">
        <v>19</v>
      </c>
      <c r="D619" s="6" t="s">
        <v>1778</v>
      </c>
      <c r="E619" s="5" t="s">
        <v>1552</v>
      </c>
      <c r="F619" s="5" t="s">
        <v>584</v>
      </c>
      <c r="G619" s="11"/>
    </row>
    <row r="620" spans="1:7" ht="25.5" customHeight="1">
      <c r="A620" s="4" t="s">
        <v>1779</v>
      </c>
      <c r="B620" s="5" t="s">
        <v>1780</v>
      </c>
      <c r="C620" s="5" t="s">
        <v>19</v>
      </c>
      <c r="D620" s="6" t="s">
        <v>298</v>
      </c>
      <c r="E620" s="5" t="s">
        <v>1552</v>
      </c>
      <c r="F620" s="5" t="s">
        <v>584</v>
      </c>
      <c r="G620" s="11"/>
    </row>
    <row r="621" spans="1:7" ht="25.5" customHeight="1">
      <c r="A621" s="4" t="s">
        <v>1781</v>
      </c>
      <c r="B621" s="5" t="s">
        <v>1782</v>
      </c>
      <c r="C621" s="5" t="s">
        <v>19</v>
      </c>
      <c r="D621" s="6" t="s">
        <v>1783</v>
      </c>
      <c r="E621" s="5" t="s">
        <v>1552</v>
      </c>
      <c r="F621" s="5" t="s">
        <v>584</v>
      </c>
      <c r="G621" s="11"/>
    </row>
    <row r="622" spans="1:7" ht="25.5" customHeight="1">
      <c r="A622" s="4" t="s">
        <v>1784</v>
      </c>
      <c r="B622" s="5" t="s">
        <v>1785</v>
      </c>
      <c r="C622" s="12" t="s">
        <v>19</v>
      </c>
      <c r="D622" s="6" t="s">
        <v>1786</v>
      </c>
      <c r="E622" s="5" t="s">
        <v>1552</v>
      </c>
      <c r="F622" s="5" t="s">
        <v>584</v>
      </c>
      <c r="G622" s="11"/>
    </row>
    <row r="623" spans="1:7" ht="25.5" customHeight="1">
      <c r="A623" s="4" t="s">
        <v>1787</v>
      </c>
      <c r="B623" s="5" t="s">
        <v>1788</v>
      </c>
      <c r="C623" s="5" t="s">
        <v>10</v>
      </c>
      <c r="D623" s="6" t="s">
        <v>1789</v>
      </c>
      <c r="E623" s="5" t="s">
        <v>1552</v>
      </c>
      <c r="F623" s="5" t="s">
        <v>584</v>
      </c>
      <c r="G623" s="11"/>
    </row>
    <row r="624" spans="1:7" ht="25.5" customHeight="1">
      <c r="A624" s="4" t="s">
        <v>1790</v>
      </c>
      <c r="B624" s="5" t="s">
        <v>1791</v>
      </c>
      <c r="C624" s="5" t="s">
        <v>10</v>
      </c>
      <c r="D624" s="6" t="s">
        <v>1792</v>
      </c>
      <c r="E624" s="5" t="s">
        <v>1552</v>
      </c>
      <c r="F624" s="5" t="s">
        <v>584</v>
      </c>
      <c r="G624" s="11"/>
    </row>
    <row r="625" spans="1:7" ht="25.5" customHeight="1">
      <c r="A625" s="4" t="s">
        <v>1793</v>
      </c>
      <c r="B625" s="5" t="s">
        <v>1794</v>
      </c>
      <c r="C625" s="5" t="s">
        <v>19</v>
      </c>
      <c r="D625" s="6" t="s">
        <v>1795</v>
      </c>
      <c r="E625" s="5" t="s">
        <v>1552</v>
      </c>
      <c r="F625" s="5" t="s">
        <v>1553</v>
      </c>
      <c r="G625" s="11"/>
    </row>
    <row r="626" spans="1:7" ht="25.5" customHeight="1">
      <c r="A626" s="4" t="s">
        <v>1796</v>
      </c>
      <c r="B626" s="5" t="s">
        <v>1797</v>
      </c>
      <c r="C626" s="5" t="s">
        <v>10</v>
      </c>
      <c r="D626" s="6" t="s">
        <v>1798</v>
      </c>
      <c r="E626" s="5" t="s">
        <v>1552</v>
      </c>
      <c r="F626" s="5" t="s">
        <v>1553</v>
      </c>
      <c r="G626" s="11"/>
    </row>
    <row r="627" spans="1:7" ht="25.5" customHeight="1">
      <c r="A627" s="4" t="s">
        <v>1799</v>
      </c>
      <c r="B627" s="5" t="s">
        <v>1800</v>
      </c>
      <c r="C627" s="5" t="s">
        <v>10</v>
      </c>
      <c r="D627" s="6" t="s">
        <v>1801</v>
      </c>
      <c r="E627" s="5" t="s">
        <v>1552</v>
      </c>
      <c r="F627" s="5" t="s">
        <v>584</v>
      </c>
      <c r="G627" s="11"/>
    </row>
    <row r="628" spans="1:7" ht="25.5" customHeight="1">
      <c r="A628" s="4" t="s">
        <v>1802</v>
      </c>
      <c r="B628" s="5" t="s">
        <v>1803</v>
      </c>
      <c r="C628" s="12" t="s">
        <v>19</v>
      </c>
      <c r="D628" s="6" t="s">
        <v>1804</v>
      </c>
      <c r="E628" s="12" t="s">
        <v>1552</v>
      </c>
      <c r="F628" s="12" t="s">
        <v>1553</v>
      </c>
      <c r="G628" s="11"/>
    </row>
    <row r="629" spans="1:7" ht="25.5" customHeight="1">
      <c r="A629" s="4" t="s">
        <v>1805</v>
      </c>
      <c r="B629" s="5" t="s">
        <v>1806</v>
      </c>
      <c r="C629" s="5" t="s">
        <v>1807</v>
      </c>
      <c r="D629" s="6" t="s">
        <v>1808</v>
      </c>
      <c r="E629" s="5" t="s">
        <v>1552</v>
      </c>
      <c r="F629" s="5" t="s">
        <v>584</v>
      </c>
      <c r="G629" s="11"/>
    </row>
    <row r="630" spans="1:7" ht="25.5" customHeight="1">
      <c r="A630" s="4" t="s">
        <v>1809</v>
      </c>
      <c r="B630" s="5" t="s">
        <v>1810</v>
      </c>
      <c r="C630" s="5" t="s">
        <v>10</v>
      </c>
      <c r="D630" s="6" t="s">
        <v>1811</v>
      </c>
      <c r="E630" s="5" t="s">
        <v>1552</v>
      </c>
      <c r="F630" s="5" t="s">
        <v>584</v>
      </c>
      <c r="G630" s="11"/>
    </row>
    <row r="631" spans="1:7" ht="25.5" customHeight="1">
      <c r="A631" s="4" t="s">
        <v>1812</v>
      </c>
      <c r="B631" s="5" t="s">
        <v>1813</v>
      </c>
      <c r="C631" s="5" t="s">
        <v>19</v>
      </c>
      <c r="D631" s="6" t="s">
        <v>1814</v>
      </c>
      <c r="E631" s="5" t="s">
        <v>1552</v>
      </c>
      <c r="F631" s="5" t="s">
        <v>1553</v>
      </c>
      <c r="G631" s="11"/>
    </row>
    <row r="632" spans="1:7" ht="25.5" customHeight="1">
      <c r="A632" s="4" t="s">
        <v>1815</v>
      </c>
      <c r="B632" s="5" t="s">
        <v>1816</v>
      </c>
      <c r="C632" s="5" t="s">
        <v>19</v>
      </c>
      <c r="D632" s="6" t="s">
        <v>1817</v>
      </c>
      <c r="E632" s="5" t="s">
        <v>1552</v>
      </c>
      <c r="F632" s="5" t="s">
        <v>584</v>
      </c>
      <c r="G632" s="11"/>
    </row>
    <row r="633" spans="1:7" ht="25.5" customHeight="1">
      <c r="A633" s="4" t="s">
        <v>1818</v>
      </c>
      <c r="B633" s="5" t="s">
        <v>1819</v>
      </c>
      <c r="C633" s="5" t="s">
        <v>10</v>
      </c>
      <c r="D633" s="6" t="s">
        <v>1820</v>
      </c>
      <c r="E633" s="5" t="s">
        <v>1552</v>
      </c>
      <c r="F633" s="5" t="s">
        <v>584</v>
      </c>
      <c r="G633" s="11"/>
    </row>
    <row r="634" spans="1:7" ht="25.5" customHeight="1">
      <c r="A634" s="4" t="s">
        <v>1821</v>
      </c>
      <c r="B634" s="5" t="s">
        <v>1822</v>
      </c>
      <c r="C634" s="5" t="s">
        <v>10</v>
      </c>
      <c r="D634" s="6" t="s">
        <v>1823</v>
      </c>
      <c r="E634" s="5" t="s">
        <v>1552</v>
      </c>
      <c r="F634" s="5" t="s">
        <v>584</v>
      </c>
      <c r="G634" s="11"/>
    </row>
    <row r="635" spans="1:7" ht="25.5" customHeight="1">
      <c r="A635" s="4" t="s">
        <v>1824</v>
      </c>
      <c r="B635" s="5" t="s">
        <v>1825</v>
      </c>
      <c r="C635" s="5" t="s">
        <v>19</v>
      </c>
      <c r="D635" s="6" t="s">
        <v>1826</v>
      </c>
      <c r="E635" s="5" t="s">
        <v>1552</v>
      </c>
      <c r="F635" s="5" t="s">
        <v>1553</v>
      </c>
      <c r="G635" s="11"/>
    </row>
    <row r="636" spans="1:7" ht="25.5" customHeight="1">
      <c r="A636" s="4" t="s">
        <v>1827</v>
      </c>
      <c r="B636" s="5" t="s">
        <v>1828</v>
      </c>
      <c r="C636" s="5" t="s">
        <v>10</v>
      </c>
      <c r="D636" s="6" t="s">
        <v>1829</v>
      </c>
      <c r="E636" s="5" t="s">
        <v>1552</v>
      </c>
      <c r="F636" s="5" t="s">
        <v>584</v>
      </c>
      <c r="G636" s="11"/>
    </row>
    <row r="637" spans="1:7" ht="25.5" customHeight="1">
      <c r="A637" s="4" t="s">
        <v>1830</v>
      </c>
      <c r="B637" s="5" t="s">
        <v>1831</v>
      </c>
      <c r="C637" s="5" t="s">
        <v>10</v>
      </c>
      <c r="D637" s="6" t="s">
        <v>1832</v>
      </c>
      <c r="E637" s="5" t="s">
        <v>1552</v>
      </c>
      <c r="F637" s="5" t="s">
        <v>584</v>
      </c>
      <c r="G637" s="11"/>
    </row>
    <row r="638" spans="1:7" ht="25.5" customHeight="1">
      <c r="A638" s="4" t="s">
        <v>1833</v>
      </c>
      <c r="B638" s="5" t="s">
        <v>1834</v>
      </c>
      <c r="C638" s="12" t="s">
        <v>10</v>
      </c>
      <c r="D638" s="6" t="s">
        <v>1274</v>
      </c>
      <c r="E638" s="5" t="s">
        <v>1552</v>
      </c>
      <c r="F638" s="5" t="s">
        <v>584</v>
      </c>
      <c r="G638" s="11"/>
    </row>
    <row r="639" spans="1:7" ht="25.5" customHeight="1">
      <c r="A639" s="4" t="s">
        <v>1835</v>
      </c>
      <c r="B639" s="5" t="s">
        <v>1836</v>
      </c>
      <c r="C639" s="5" t="s">
        <v>19</v>
      </c>
      <c r="D639" s="6" t="s">
        <v>1837</v>
      </c>
      <c r="E639" s="5" t="s">
        <v>1552</v>
      </c>
      <c r="F639" s="5" t="s">
        <v>584</v>
      </c>
      <c r="G639" s="11"/>
    </row>
    <row r="640" spans="1:7" ht="25.5" customHeight="1">
      <c r="A640" s="4" t="s">
        <v>1838</v>
      </c>
      <c r="B640" s="5" t="s">
        <v>1839</v>
      </c>
      <c r="C640" s="5" t="s">
        <v>19</v>
      </c>
      <c r="D640" s="6" t="s">
        <v>109</v>
      </c>
      <c r="E640" s="5" t="s">
        <v>1552</v>
      </c>
      <c r="F640" s="5" t="s">
        <v>584</v>
      </c>
      <c r="G640" s="11"/>
    </row>
    <row r="641" spans="1:7" ht="25.5" customHeight="1">
      <c r="A641" s="4" t="s">
        <v>1840</v>
      </c>
      <c r="B641" s="5" t="s">
        <v>1841</v>
      </c>
      <c r="C641" s="12" t="s">
        <v>19</v>
      </c>
      <c r="D641" s="6" t="s">
        <v>1842</v>
      </c>
      <c r="E641" s="12" t="s">
        <v>1552</v>
      </c>
      <c r="F641" s="12" t="s">
        <v>584</v>
      </c>
      <c r="G641" s="11"/>
    </row>
    <row r="642" spans="1:7" ht="25.5" customHeight="1">
      <c r="A642" s="4" t="s">
        <v>1843</v>
      </c>
      <c r="B642" s="5" t="s">
        <v>1844</v>
      </c>
      <c r="C642" s="5" t="s">
        <v>10</v>
      </c>
      <c r="D642" s="6" t="s">
        <v>1845</v>
      </c>
      <c r="E642" s="5" t="s">
        <v>1552</v>
      </c>
      <c r="F642" s="5" t="s">
        <v>584</v>
      </c>
      <c r="G642" s="11"/>
    </row>
    <row r="643" spans="1:7" ht="25.5" customHeight="1">
      <c r="A643" s="4" t="s">
        <v>1846</v>
      </c>
      <c r="B643" s="5" t="s">
        <v>1847</v>
      </c>
      <c r="C643" s="5" t="s">
        <v>19</v>
      </c>
      <c r="D643" s="6" t="s">
        <v>1016</v>
      </c>
      <c r="E643" s="5" t="s">
        <v>1552</v>
      </c>
      <c r="F643" s="5" t="s">
        <v>584</v>
      </c>
      <c r="G643" s="11"/>
    </row>
    <row r="644" spans="1:7" ht="25.5" customHeight="1">
      <c r="A644" s="4" t="s">
        <v>1848</v>
      </c>
      <c r="B644" s="5" t="s">
        <v>1849</v>
      </c>
      <c r="C644" s="5" t="s">
        <v>19</v>
      </c>
      <c r="D644" s="6" t="s">
        <v>1315</v>
      </c>
      <c r="E644" s="5" t="s">
        <v>1552</v>
      </c>
      <c r="F644" s="5" t="s">
        <v>1553</v>
      </c>
      <c r="G644" s="11"/>
    </row>
    <row r="645" spans="1:7" ht="25.5" customHeight="1">
      <c r="A645" s="4" t="s">
        <v>1850</v>
      </c>
      <c r="B645" s="5" t="s">
        <v>1851</v>
      </c>
      <c r="C645" s="5" t="s">
        <v>19</v>
      </c>
      <c r="D645" s="6" t="s">
        <v>1852</v>
      </c>
      <c r="E645" s="5" t="s">
        <v>1552</v>
      </c>
      <c r="F645" s="5" t="s">
        <v>1553</v>
      </c>
      <c r="G645" s="11"/>
    </row>
    <row r="646" spans="1:7" ht="25.5" customHeight="1">
      <c r="A646" s="4" t="s">
        <v>1853</v>
      </c>
      <c r="B646" s="5" t="s">
        <v>1854</v>
      </c>
      <c r="C646" s="5" t="s">
        <v>10</v>
      </c>
      <c r="D646" s="6" t="s">
        <v>1855</v>
      </c>
      <c r="E646" s="5" t="s">
        <v>1552</v>
      </c>
      <c r="F646" s="5" t="s">
        <v>584</v>
      </c>
      <c r="G646" s="11"/>
    </row>
    <row r="647" spans="1:7" ht="25.5" customHeight="1">
      <c r="A647" s="4" t="s">
        <v>1856</v>
      </c>
      <c r="B647" s="5" t="s">
        <v>1857</v>
      </c>
      <c r="C647" s="12" t="s">
        <v>19</v>
      </c>
      <c r="D647" s="6" t="s">
        <v>1858</v>
      </c>
      <c r="E647" s="5" t="s">
        <v>1552</v>
      </c>
      <c r="F647" s="5" t="s">
        <v>1553</v>
      </c>
      <c r="G647" s="11"/>
    </row>
    <row r="648" spans="1:7" ht="25.5" customHeight="1">
      <c r="A648" s="4" t="s">
        <v>1859</v>
      </c>
      <c r="B648" s="5" t="s">
        <v>1860</v>
      </c>
      <c r="C648" s="5" t="s">
        <v>10</v>
      </c>
      <c r="D648" s="6" t="s">
        <v>1752</v>
      </c>
      <c r="E648" s="5" t="s">
        <v>1552</v>
      </c>
      <c r="F648" s="5" t="s">
        <v>584</v>
      </c>
      <c r="G648" s="11"/>
    </row>
    <row r="649" spans="1:7" ht="25.5" customHeight="1">
      <c r="A649" s="4" t="s">
        <v>1861</v>
      </c>
      <c r="B649" s="5" t="s">
        <v>1862</v>
      </c>
      <c r="C649" s="5" t="s">
        <v>10</v>
      </c>
      <c r="D649" s="6" t="s">
        <v>1863</v>
      </c>
      <c r="E649" s="5" t="s">
        <v>1552</v>
      </c>
      <c r="F649" s="5" t="s">
        <v>584</v>
      </c>
      <c r="G649" s="11"/>
    </row>
    <row r="650" spans="1:7" ht="25.5" customHeight="1">
      <c r="A650" s="4" t="s">
        <v>1864</v>
      </c>
      <c r="B650" s="5" t="s">
        <v>1865</v>
      </c>
      <c r="C650" s="5" t="s">
        <v>10</v>
      </c>
      <c r="D650" s="6" t="s">
        <v>1866</v>
      </c>
      <c r="E650" s="5" t="s">
        <v>1552</v>
      </c>
      <c r="F650" s="5" t="s">
        <v>584</v>
      </c>
      <c r="G650" s="11"/>
    </row>
    <row r="651" spans="1:7" ht="25.5" customHeight="1">
      <c r="A651" s="4" t="s">
        <v>1867</v>
      </c>
      <c r="B651" s="5" t="s">
        <v>1868</v>
      </c>
      <c r="C651" s="5" t="s">
        <v>19</v>
      </c>
      <c r="D651" s="6" t="s">
        <v>1869</v>
      </c>
      <c r="E651" s="5" t="s">
        <v>1552</v>
      </c>
      <c r="F651" s="5" t="s">
        <v>1553</v>
      </c>
      <c r="G651" s="11"/>
    </row>
    <row r="652" spans="1:7" ht="25.5" customHeight="1">
      <c r="A652" s="4" t="s">
        <v>1870</v>
      </c>
      <c r="B652" s="5" t="s">
        <v>1871</v>
      </c>
      <c r="C652" s="5" t="s">
        <v>19</v>
      </c>
      <c r="D652" s="6" t="s">
        <v>463</v>
      </c>
      <c r="E652" s="5" t="s">
        <v>1552</v>
      </c>
      <c r="F652" s="5" t="s">
        <v>1553</v>
      </c>
      <c r="G652" s="11"/>
    </row>
    <row r="653" spans="1:7" ht="25.5" customHeight="1">
      <c r="A653" s="4" t="s">
        <v>1872</v>
      </c>
      <c r="B653" s="5" t="s">
        <v>1873</v>
      </c>
      <c r="C653" s="5" t="s">
        <v>10</v>
      </c>
      <c r="D653" s="6" t="s">
        <v>238</v>
      </c>
      <c r="E653" s="5" t="s">
        <v>1552</v>
      </c>
      <c r="F653" s="5" t="s">
        <v>584</v>
      </c>
      <c r="G653" s="11"/>
    </row>
    <row r="654" spans="1:7" ht="25.5" customHeight="1">
      <c r="A654" s="4" t="s">
        <v>1874</v>
      </c>
      <c r="B654" s="5" t="s">
        <v>1875</v>
      </c>
      <c r="C654" s="5" t="s">
        <v>10</v>
      </c>
      <c r="D654" s="6" t="s">
        <v>1876</v>
      </c>
      <c r="E654" s="5" t="s">
        <v>1552</v>
      </c>
      <c r="F654" s="5" t="s">
        <v>584</v>
      </c>
      <c r="G654" s="11"/>
    </row>
    <row r="655" spans="1:7" ht="25.5" customHeight="1">
      <c r="A655" s="4" t="s">
        <v>1877</v>
      </c>
      <c r="B655" s="5" t="s">
        <v>1878</v>
      </c>
      <c r="C655" s="5" t="s">
        <v>19</v>
      </c>
      <c r="D655" s="6" t="s">
        <v>1879</v>
      </c>
      <c r="E655" s="5" t="s">
        <v>1552</v>
      </c>
      <c r="F655" s="5" t="s">
        <v>584</v>
      </c>
      <c r="G655" s="11"/>
    </row>
    <row r="656" spans="1:7" ht="25.5" customHeight="1">
      <c r="A656" s="4" t="s">
        <v>1880</v>
      </c>
      <c r="B656" s="5" t="s">
        <v>1881</v>
      </c>
      <c r="C656" s="5" t="s">
        <v>19</v>
      </c>
      <c r="D656" s="6" t="s">
        <v>70</v>
      </c>
      <c r="E656" s="5" t="s">
        <v>1552</v>
      </c>
      <c r="F656" s="5" t="s">
        <v>584</v>
      </c>
      <c r="G656" s="11"/>
    </row>
    <row r="657" spans="1:7" ht="25.5" customHeight="1">
      <c r="A657" s="4" t="s">
        <v>1882</v>
      </c>
      <c r="B657" s="5" t="s">
        <v>1883</v>
      </c>
      <c r="C657" s="5" t="s">
        <v>10</v>
      </c>
      <c r="D657" s="6" t="s">
        <v>1884</v>
      </c>
      <c r="E657" s="5" t="s">
        <v>1552</v>
      </c>
      <c r="F657" s="5" t="s">
        <v>584</v>
      </c>
      <c r="G657" s="11"/>
    </row>
    <row r="658" spans="1:7" ht="25.5" customHeight="1">
      <c r="A658" s="4" t="s">
        <v>1885</v>
      </c>
      <c r="B658" s="5" t="s">
        <v>1886</v>
      </c>
      <c r="C658" s="5" t="s">
        <v>10</v>
      </c>
      <c r="D658" s="6" t="s">
        <v>1887</v>
      </c>
      <c r="E658" s="5" t="s">
        <v>1552</v>
      </c>
      <c r="F658" s="5" t="s">
        <v>584</v>
      </c>
      <c r="G658" s="11"/>
    </row>
    <row r="659" spans="1:7" ht="25.5" customHeight="1">
      <c r="A659" s="4" t="s">
        <v>1888</v>
      </c>
      <c r="B659" s="5" t="s">
        <v>1889</v>
      </c>
      <c r="C659" s="5" t="s">
        <v>10</v>
      </c>
      <c r="D659" s="6" t="s">
        <v>1613</v>
      </c>
      <c r="E659" s="5" t="s">
        <v>1552</v>
      </c>
      <c r="F659" s="5" t="s">
        <v>1553</v>
      </c>
      <c r="G659" s="11"/>
    </row>
    <row r="660" spans="1:7" ht="25.5" customHeight="1">
      <c r="A660" s="4" t="s">
        <v>1890</v>
      </c>
      <c r="B660" s="5" t="s">
        <v>1891</v>
      </c>
      <c r="C660" s="12" t="s">
        <v>19</v>
      </c>
      <c r="D660" s="6" t="s">
        <v>1892</v>
      </c>
      <c r="E660" s="5" t="s">
        <v>1552</v>
      </c>
      <c r="F660" s="5" t="s">
        <v>1553</v>
      </c>
      <c r="G660" s="11"/>
    </row>
    <row r="661" spans="1:7" ht="25.5" customHeight="1">
      <c r="A661" s="4" t="s">
        <v>1893</v>
      </c>
      <c r="B661" s="5" t="s">
        <v>1894</v>
      </c>
      <c r="C661" s="5" t="s">
        <v>10</v>
      </c>
      <c r="D661" s="6" t="s">
        <v>49</v>
      </c>
      <c r="E661" s="5" t="s">
        <v>1552</v>
      </c>
      <c r="F661" s="5" t="s">
        <v>1553</v>
      </c>
      <c r="G661" s="11"/>
    </row>
    <row r="662" spans="1:7" ht="25.5" customHeight="1">
      <c r="A662" s="4" t="s">
        <v>1895</v>
      </c>
      <c r="B662" s="5" t="s">
        <v>1896</v>
      </c>
      <c r="C662" s="5" t="s">
        <v>10</v>
      </c>
      <c r="D662" s="6" t="s">
        <v>1897</v>
      </c>
      <c r="E662" s="5" t="s">
        <v>1552</v>
      </c>
      <c r="F662" s="5" t="s">
        <v>1553</v>
      </c>
      <c r="G662" s="11"/>
    </row>
    <row r="663" spans="1:7" ht="25.5" customHeight="1">
      <c r="A663" s="4" t="s">
        <v>1898</v>
      </c>
      <c r="B663" s="5" t="s">
        <v>1899</v>
      </c>
      <c r="C663" s="5" t="s">
        <v>10</v>
      </c>
      <c r="D663" s="6" t="s">
        <v>1900</v>
      </c>
      <c r="E663" s="5" t="s">
        <v>1552</v>
      </c>
      <c r="F663" s="5" t="s">
        <v>584</v>
      </c>
      <c r="G663" s="11"/>
    </row>
    <row r="664" spans="1:7" ht="25.5" customHeight="1">
      <c r="A664" s="4" t="s">
        <v>1901</v>
      </c>
      <c r="B664" s="5" t="s">
        <v>1902</v>
      </c>
      <c r="C664" s="5" t="s">
        <v>10</v>
      </c>
      <c r="D664" s="6" t="s">
        <v>657</v>
      </c>
      <c r="E664" s="5" t="s">
        <v>1552</v>
      </c>
      <c r="F664" s="5" t="s">
        <v>1553</v>
      </c>
      <c r="G664" s="11"/>
    </row>
    <row r="665" spans="1:7" ht="25.5" customHeight="1">
      <c r="A665" s="4" t="s">
        <v>1903</v>
      </c>
      <c r="B665" s="5" t="s">
        <v>1904</v>
      </c>
      <c r="C665" s="5" t="s">
        <v>10</v>
      </c>
      <c r="D665" s="6" t="s">
        <v>1905</v>
      </c>
      <c r="E665" s="5" t="s">
        <v>1552</v>
      </c>
      <c r="F665" s="5" t="s">
        <v>584</v>
      </c>
      <c r="G665" s="11"/>
    </row>
    <row r="666" spans="1:7" ht="25.5" customHeight="1">
      <c r="A666" s="4" t="s">
        <v>1906</v>
      </c>
      <c r="B666" s="5" t="s">
        <v>1907</v>
      </c>
      <c r="C666" s="5" t="s">
        <v>10</v>
      </c>
      <c r="D666" s="6" t="s">
        <v>1616</v>
      </c>
      <c r="E666" s="5" t="s">
        <v>1552</v>
      </c>
      <c r="F666" s="5" t="s">
        <v>584</v>
      </c>
      <c r="G666" s="11"/>
    </row>
    <row r="667" spans="1:7" ht="25.5" customHeight="1">
      <c r="A667" s="4" t="s">
        <v>1908</v>
      </c>
      <c r="B667" s="5" t="s">
        <v>1909</v>
      </c>
      <c r="C667" s="5" t="s">
        <v>10</v>
      </c>
      <c r="D667" s="6" t="s">
        <v>1910</v>
      </c>
      <c r="E667" s="5" t="s">
        <v>1552</v>
      </c>
      <c r="F667" s="5" t="s">
        <v>584</v>
      </c>
      <c r="G667" s="11"/>
    </row>
    <row r="668" spans="1:7" ht="25.5" customHeight="1">
      <c r="A668" s="4" t="s">
        <v>1911</v>
      </c>
      <c r="B668" s="5" t="s">
        <v>1912</v>
      </c>
      <c r="C668" s="5" t="s">
        <v>19</v>
      </c>
      <c r="D668" s="6" t="s">
        <v>1698</v>
      </c>
      <c r="E668" s="5" t="s">
        <v>1552</v>
      </c>
      <c r="F668" s="5" t="s">
        <v>584</v>
      </c>
      <c r="G668" s="11"/>
    </row>
    <row r="669" spans="1:7" ht="25.5" customHeight="1">
      <c r="A669" s="4" t="s">
        <v>1913</v>
      </c>
      <c r="B669" s="5" t="s">
        <v>1914</v>
      </c>
      <c r="C669" s="5" t="s">
        <v>10</v>
      </c>
      <c r="D669" s="6" t="s">
        <v>1915</v>
      </c>
      <c r="E669" s="5" t="s">
        <v>1552</v>
      </c>
      <c r="F669" s="5" t="s">
        <v>1553</v>
      </c>
      <c r="G669" s="11"/>
    </row>
    <row r="670" spans="1:7" ht="25.5" customHeight="1">
      <c r="A670" s="4" t="s">
        <v>1916</v>
      </c>
      <c r="B670" s="5" t="s">
        <v>1917</v>
      </c>
      <c r="C670" s="5" t="s">
        <v>19</v>
      </c>
      <c r="D670" s="6" t="s">
        <v>1918</v>
      </c>
      <c r="E670" s="5" t="s">
        <v>1552</v>
      </c>
      <c r="F670" s="5" t="s">
        <v>1553</v>
      </c>
      <c r="G670" s="11"/>
    </row>
    <row r="671" spans="1:7" ht="25.5" customHeight="1">
      <c r="A671" s="4" t="s">
        <v>1919</v>
      </c>
      <c r="B671" s="5" t="s">
        <v>1920</v>
      </c>
      <c r="C671" s="5" t="s">
        <v>10</v>
      </c>
      <c r="D671" s="6" t="s">
        <v>1921</v>
      </c>
      <c r="E671" s="5" t="s">
        <v>1552</v>
      </c>
      <c r="F671" s="5" t="s">
        <v>584</v>
      </c>
      <c r="G671" s="11"/>
    </row>
    <row r="672" spans="1:7" ht="25.5" customHeight="1">
      <c r="A672" s="4" t="s">
        <v>1922</v>
      </c>
      <c r="B672" s="5" t="s">
        <v>1923</v>
      </c>
      <c r="C672" s="5" t="s">
        <v>10</v>
      </c>
      <c r="D672" s="6" t="s">
        <v>1924</v>
      </c>
      <c r="E672" s="5" t="s">
        <v>1552</v>
      </c>
      <c r="F672" s="5" t="s">
        <v>1553</v>
      </c>
      <c r="G672" s="11"/>
    </row>
    <row r="673" spans="1:7" ht="25.5" customHeight="1">
      <c r="A673" s="4" t="s">
        <v>1925</v>
      </c>
      <c r="B673" s="5" t="s">
        <v>1926</v>
      </c>
      <c r="C673" s="5" t="s">
        <v>19</v>
      </c>
      <c r="D673" s="6" t="s">
        <v>1698</v>
      </c>
      <c r="E673" s="5" t="s">
        <v>1552</v>
      </c>
      <c r="F673" s="5" t="s">
        <v>584</v>
      </c>
      <c r="G673" s="11"/>
    </row>
    <row r="674" spans="1:7" ht="25.5" customHeight="1">
      <c r="A674" s="4" t="s">
        <v>1927</v>
      </c>
      <c r="B674" s="5" t="s">
        <v>1928</v>
      </c>
      <c r="C674" s="5" t="s">
        <v>10</v>
      </c>
      <c r="D674" s="6" t="s">
        <v>1929</v>
      </c>
      <c r="E674" s="5" t="s">
        <v>1552</v>
      </c>
      <c r="F674" s="5" t="s">
        <v>584</v>
      </c>
      <c r="G674" s="11"/>
    </row>
    <row r="675" spans="1:7" ht="25.5" customHeight="1">
      <c r="A675" s="4" t="s">
        <v>1930</v>
      </c>
      <c r="B675" s="5" t="s">
        <v>1931</v>
      </c>
      <c r="C675" s="5" t="s">
        <v>19</v>
      </c>
      <c r="D675" s="6" t="s">
        <v>1932</v>
      </c>
      <c r="E675" s="5" t="s">
        <v>1552</v>
      </c>
      <c r="F675" s="5" t="s">
        <v>584</v>
      </c>
      <c r="G675" s="11"/>
    </row>
    <row r="676" spans="1:7" ht="25.5" customHeight="1">
      <c r="A676" s="4" t="s">
        <v>1933</v>
      </c>
      <c r="B676" s="5" t="s">
        <v>1934</v>
      </c>
      <c r="C676" s="5" t="s">
        <v>10</v>
      </c>
      <c r="D676" s="6" t="s">
        <v>1935</v>
      </c>
      <c r="E676" s="5" t="s">
        <v>1552</v>
      </c>
      <c r="F676" s="5" t="s">
        <v>584</v>
      </c>
      <c r="G676" s="11"/>
    </row>
    <row r="677" spans="1:7" ht="25.5" customHeight="1">
      <c r="A677" s="4" t="s">
        <v>1936</v>
      </c>
      <c r="B677" s="5" t="s">
        <v>1937</v>
      </c>
      <c r="C677" s="5" t="s">
        <v>10</v>
      </c>
      <c r="D677" s="6" t="s">
        <v>160</v>
      </c>
      <c r="E677" s="5" t="s">
        <v>1552</v>
      </c>
      <c r="F677" s="5" t="s">
        <v>1553</v>
      </c>
      <c r="G677" s="11"/>
    </row>
    <row r="678" spans="1:7" ht="25.5" customHeight="1">
      <c r="A678" s="4" t="s">
        <v>1938</v>
      </c>
      <c r="B678" s="5" t="s">
        <v>1939</v>
      </c>
      <c r="C678" s="5" t="s">
        <v>19</v>
      </c>
      <c r="D678" s="6" t="s">
        <v>70</v>
      </c>
      <c r="E678" s="5" t="s">
        <v>1552</v>
      </c>
      <c r="F678" s="5" t="s">
        <v>1553</v>
      </c>
      <c r="G678" s="11"/>
    </row>
    <row r="679" spans="1:7" ht="25.5" customHeight="1">
      <c r="A679" s="4" t="s">
        <v>1940</v>
      </c>
      <c r="B679" s="5" t="s">
        <v>1941</v>
      </c>
      <c r="C679" s="5" t="s">
        <v>19</v>
      </c>
      <c r="D679" s="6" t="s">
        <v>1942</v>
      </c>
      <c r="E679" s="5" t="s">
        <v>1552</v>
      </c>
      <c r="F679" s="5" t="s">
        <v>1553</v>
      </c>
      <c r="G679" s="11"/>
    </row>
  </sheetData>
  <sheetProtection/>
  <mergeCells count="1">
    <mergeCell ref="A1:G1"/>
  </mergeCells>
  <conditionalFormatting sqref="C598">
    <cfRule type="expression" priority="28" dxfId="0" stopIfTrue="1">
      <formula>AND(COUNTIF($C$598,C598)&gt;1,NOT(ISBLANK(C598)))</formula>
    </cfRule>
  </conditionalFormatting>
  <conditionalFormatting sqref="C607">
    <cfRule type="expression" priority="27" dxfId="0" stopIfTrue="1">
      <formula>AND(COUNTIF($C$607,C607)&gt;1,NOT(ISBLANK(C607)))</formula>
    </cfRule>
  </conditionalFormatting>
  <conditionalFormatting sqref="C608">
    <cfRule type="expression" priority="26" dxfId="0" stopIfTrue="1">
      <formula>AND(COUNTIF($C$608,C608)&gt;1,NOT(ISBLANK(C608)))</formula>
    </cfRule>
  </conditionalFormatting>
  <conditionalFormatting sqref="C610">
    <cfRule type="expression" priority="25" dxfId="0" stopIfTrue="1">
      <formula>AND(COUNTIF($C$610,C610)&gt;1,NOT(ISBLANK(C610)))</formula>
    </cfRule>
  </conditionalFormatting>
  <conditionalFormatting sqref="C641">
    <cfRule type="expression" priority="29" dxfId="0" stopIfTrue="1">
      <formula>AND(COUNTIF($C$641,C641)&gt;1,NOT(ISBLANK(C641)))</formula>
    </cfRule>
  </conditionalFormatting>
  <conditionalFormatting sqref="C661">
    <cfRule type="expression" priority="24" dxfId="0" stopIfTrue="1">
      <formula>AND(COUNTIF($C$661,C661)&gt;1,NOT(ISBLANK(C661)))</formula>
    </cfRule>
  </conditionalFormatting>
  <conditionalFormatting sqref="C668">
    <cfRule type="expression" priority="23" dxfId="0" stopIfTrue="1">
      <formula>AND(COUNTIF($C$668,C668)&gt;1,NOT(ISBLANK(C668)))</formula>
    </cfRule>
  </conditionalFormatting>
  <conditionalFormatting sqref="C669">
    <cfRule type="expression" priority="22" dxfId="0" stopIfTrue="1">
      <formula>AND(COUNTIF($C$669,C669)&gt;1,NOT(ISBLANK(C669)))</formula>
    </cfRule>
  </conditionalFormatting>
  <conditionalFormatting sqref="C673">
    <cfRule type="expression" priority="21" dxfId="0" stopIfTrue="1">
      <formula>AND(COUNTIF($C$673,C673)&gt;1,NOT(ISBLANK(C673)))</formula>
    </cfRule>
  </conditionalFormatting>
  <dataValidations count="2">
    <dataValidation errorStyle="warning" type="custom" allowBlank="1" showErrorMessage="1" errorTitle="拒绝重复输入" error="当前输入的内容，与本区域的其他单元格内容重复。" sqref="D81 D112 D159 D160 D275 D285 D286 D313 D317 D321 D322 D323 D330 D334 D388 D473 D585 D596 D601 D607 D608 D609 D613 D616 D631 D640 D651 D652 D658 D659 D660 D661 D662 D666 D667 D668 D674 D679 D3:D5 D6:D7 D8:D13 D14:D34 D35:D44 D45:D46 D47:D57 D58:D70 D71:D80 D82:D84 D85:D96 D97:D109 D110:D111 D113:D126 D127:D136 D137:D148 D149:D152 D153:D156 D157:D158 D161:D186 D187:D191 D192:D196 D197:D202 D203:D214 D215:D233 D234:D246 D247:D252 D253:D255 D256:D270 D271:D274 D276:D277 D278:D284 D287:D288 D289:D291 D292:D298 D299:D312 D314:D316 D318:D320 D324:D329 D331:D333 D335:D336 D337:D341 D342:D343 D344:D345 D346:D349 D350:D356 D357:D366 D367:D368 D369:D372 D373:D380 D381:D382 D383:D385 D386:D387 D389:D391 D392:D417 D418:D423 D424:D425 D426:D429 D430:D434 D435:D438 D439:D450 D451:D460">
      <formula1>COUNTIF($F:$F,D81)&lt;2</formula1>
    </dataValidation>
    <dataValidation errorStyle="warning" type="custom" allowBlank="1" showErrorMessage="1" errorTitle="拒绝重复输入" error="当前输入的内容，与本区域的其他单元格内容重复。" sqref="D461:D462 D463:D466 D467:D472 D474:D478 D479:D495 D496:D498 D499:D512 D513:D514 D515:D517 D518:D521 D522:D523 D524:D526 D527:D538 D539:D540 D541:D545 D546:D548 D549:D552 D553:D555 D556:D571 D572:D578 D579:D580 D581:D584 D586:D595 D597:D600 D602:D606 D610:D612 D614:D615 D617:D619 D620:D630 D632:D635 D636:D639 D641:D650 D653:D657 D664:D665 D669:D673 D675:D678">
      <formula1>COUNTIF($F:$F,D81)&lt;2</formula1>
    </dataValidation>
  </dataValidations>
  <printOptions horizontalCentered="1"/>
  <pageMargins left="0" right="0" top="0.38958333333333334" bottom="0.20069444444444445"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lroova</cp:lastModifiedBy>
  <dcterms:created xsi:type="dcterms:W3CDTF">2018-03-19T02:24:27Z</dcterms:created>
  <dcterms:modified xsi:type="dcterms:W3CDTF">2020-12-14T12:33:36Z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