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复审人员名单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<sst xmlns="http://schemas.openxmlformats.org/spreadsheetml/2006/main" count="13" uniqueCount="13">
  <si>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关岭自治县花江城市投资有限责任公司参加2021年安顺市“第九届线上线下贵州人才博览会”引才拟聘人员名单
</t>
  </si>
  <si>
    <t>序号</t>
  </si>
  <si>
    <t>姓名</t>
  </si>
  <si>
    <t>身份证
后四位</t>
  </si>
  <si>
    <t>性别</t>
  </si>
  <si>
    <t>所学
专业</t>
  </si>
  <si>
    <t>报考
职位</t>
  </si>
  <si>
    <t>备注</t>
  </si>
  <si>
    <t>杨  阳</t>
  </si>
  <si>
    <t>691X</t>
  </si>
  <si>
    <t>男</t>
  </si>
  <si>
    <t>金融学</t>
  </si>
  <si>
    <t>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</si>
</sst>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3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F38"/>
  <sheetViews>
    <sheetView tabSelected="1" view="pageBreakPreview" zoomScaleSheetLayoutView="100" workbookViewId="0" topLeftCell="A1">
      <pane ySplit="1" topLeftCell="A2" activePane="bottomLeft" state="frozen"/>
      <selection pane="bottomLeft" activeCell="F7" sqref="F7"/>
    </sheetView>
  </sheetViews>
  <sheetFormatPr defaultColWidth="9.00390625" defaultRowHeight="14.25"/>
  <cols>
    <col min="1" max="1" width="6.25390625" style="2" customWidth="1"/>
    <col min="2" max="2" width="10.375" style="3" customWidth="1"/>
    <col min="3" max="3" width="15.625" style="3" customWidth="1"/>
    <col min="4" max="4" width="9.875" style="3" customWidth="1"/>
    <col min="5" max="5" width="17.375" style="3" customWidth="1"/>
    <col min="6" max="6" width="19.875" style="3" customWidth="1"/>
    <col min="7" max="7" width="17.50390625" style="3" customWidth="1"/>
    <col min="8" max="8" width="9.00390625" style="3" customWidth="1"/>
    <col min="9" max="16384" width="9.00390625" style="4" customWidth="1"/>
  </cols>
  <sheetData>
    <row r="1" spans="1:8" ht="63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7" t="s">
        <v>6</v>
      </c>
      <c r="G2" s="9" t="s">
        <v>7</v>
      </c>
      <c r="H2" s="10"/>
    </row>
    <row r="3" spans="1:240" ht="34.5" customHeight="1">
      <c r="A3" s="11">
        <v>1</v>
      </c>
      <c r="B3" s="12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1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</row>
    <row r="4" spans="9:240" ht="46.5" customHeight="1"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</row>
    <row r="5" spans="9:240" ht="46.5" customHeight="1"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</row>
    <row r="6" spans="9:240" ht="46.5" customHeight="1"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</row>
    <row r="7" spans="9:240" ht="46.5" customHeight="1"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</row>
    <row r="8" spans="9:240" ht="46.5" customHeight="1"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</row>
    <row r="9" spans="9:240" ht="46.5" customHeight="1"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</row>
    <row r="10" spans="9:240" ht="46.5" customHeight="1"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</row>
    <row r="11" spans="9:240" ht="46.5" customHeight="1"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</row>
    <row r="12" spans="9:240" ht="46.5" customHeight="1"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</row>
    <row r="13" spans="9:240" ht="46.5" customHeight="1"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</row>
    <row r="14" spans="9:240" ht="46.5" customHeight="1"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</row>
    <row r="15" spans="9:240" ht="46.5" customHeight="1"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</row>
    <row r="16" spans="9:240" ht="46.5" customHeight="1"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</row>
    <row r="17" spans="9:240" ht="46.5" customHeight="1"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</row>
    <row r="18" spans="9:240" ht="46.5" customHeight="1">
      <c r="I18" s="1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</row>
    <row r="19" spans="9:240" ht="46.5" customHeight="1"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</row>
    <row r="20" spans="9:240" ht="46.5" customHeight="1"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</row>
    <row r="21" spans="9:240" ht="46.5" customHeight="1"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</row>
    <row r="22" spans="9:240" ht="46.5" customHeight="1"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</row>
    <row r="23" spans="9:240" ht="46.5" customHeight="1"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</row>
    <row r="24" spans="9:240" ht="46.5" customHeight="1"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</row>
    <row r="25" spans="9:240" ht="46.5" customHeight="1"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</row>
    <row r="26" spans="9:240" ht="46.5" customHeight="1"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</row>
    <row r="27" spans="9:240" ht="46.5" customHeight="1"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</row>
    <row r="28" spans="9:240" ht="46.5" customHeight="1"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</row>
    <row r="29" spans="9:240" ht="46.5" customHeight="1"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</row>
    <row r="30" spans="9:240" ht="46.5" customHeight="1"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</row>
    <row r="31" spans="9:240" ht="46.5" customHeight="1"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</row>
    <row r="32" spans="9:240" ht="46.5" customHeight="1"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</row>
    <row r="33" spans="9:240" ht="46.5" customHeight="1">
      <c r="I33" s="16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</row>
    <row r="34" spans="9:240" ht="46.5" customHeight="1"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</row>
    <row r="35" spans="9:240" ht="46.5" customHeight="1"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</row>
    <row r="36" spans="9:240" ht="46.5" customHeight="1"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</row>
    <row r="37" spans="9:240" ht="46.5" customHeight="1"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</row>
    <row r="38" spans="10:240" ht="39.75" customHeight="1"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</row>
  </sheetData>
  <sheetProtection/>
  <mergeCells count="1">
    <mergeCell ref="A1:G1"/>
  </mergeCells>
  <conditionalFormatting sqref="B3">
    <cfRule type="expression" priority="2" dxfId="0" stopIfTrue="1">
      <formula>AND(COUNTIF($B$3,B3)&gt;1,NOT(ISBLANK(B3)))</formula>
    </cfRule>
  </conditionalFormatting>
  <printOptions/>
  <pageMargins left="1.7319444444444445" right="0.11805555555555555" top="1.2986111111111112" bottom="0.5902777777777778" header="0.4326388888888889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2018-02-03T08:03:43Z</dcterms:created>
  <dcterms:modified xsi:type="dcterms:W3CDTF">2021-07-16T03:13:24Z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C15706FB5E8E413A97FD530A454F8FBC</vt:lpwstr>
  </property>
</Properties>
</file>