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_FilterDatabase" localSheetId="0" hidden="1">'Sheet1'!$A$2:$I$233</definedName>
  </definedNames>
  <calcPr fullCalcOnLoad="1"/>
</workbook>
</file>

<file path=xl/sharedStrings.xml><?xml version="1.0" encoding="utf-8"?>
<sst xmlns="http://schemas.openxmlformats.org/spreadsheetml/2006/main" count="932" uniqueCount="459">
  <si>
    <t xml:space="preserve">  安顺经济技术开发区参加安顺市2023年赴知名高校引进人才
资格初审通过人员名单</t>
  </si>
  <si>
    <t>序号</t>
  </si>
  <si>
    <t>姓名</t>
  </si>
  <si>
    <t>身份证号      （后四位）</t>
  </si>
  <si>
    <t>报考单位名称                           及代码</t>
  </si>
  <si>
    <t>报考岗位名称                           及代码</t>
  </si>
  <si>
    <t>备注</t>
  </si>
  <si>
    <t xml:space="preserve"> </t>
  </si>
  <si>
    <t>刘权中</t>
  </si>
  <si>
    <t>0013</t>
  </si>
  <si>
    <t>601安顺经济技术开发区中西医结合医院</t>
  </si>
  <si>
    <t>02专业技术岗位</t>
  </si>
  <si>
    <t>安永红</t>
  </si>
  <si>
    <t>6629</t>
  </si>
  <si>
    <t>602安顺经济技术开发区农林牧水局</t>
  </si>
  <si>
    <t>01管理岗位</t>
  </si>
  <si>
    <t>曾楠</t>
  </si>
  <si>
    <t>0024</t>
  </si>
  <si>
    <t>陈琳</t>
  </si>
  <si>
    <t>004X</t>
  </si>
  <si>
    <t>顾晓凤</t>
  </si>
  <si>
    <t>0028</t>
  </si>
  <si>
    <t>郭艳</t>
  </si>
  <si>
    <t>022X</t>
  </si>
  <si>
    <t>韩若兰</t>
  </si>
  <si>
    <t>2528</t>
  </si>
  <si>
    <t>胡蓉</t>
  </si>
  <si>
    <t>5827</t>
  </si>
  <si>
    <t>黄贤</t>
  </si>
  <si>
    <t>7684</t>
  </si>
  <si>
    <t>金杨</t>
  </si>
  <si>
    <t>0018</t>
  </si>
  <si>
    <t>雷静</t>
  </si>
  <si>
    <t>2244</t>
  </si>
  <si>
    <t>李勃宇</t>
  </si>
  <si>
    <t>2116</t>
  </si>
  <si>
    <t>李晴怡</t>
  </si>
  <si>
    <t>3223</t>
  </si>
  <si>
    <t>刘露</t>
  </si>
  <si>
    <t>002X</t>
  </si>
  <si>
    <t>陇娣</t>
  </si>
  <si>
    <t>3247</t>
  </si>
  <si>
    <t>罗欢</t>
  </si>
  <si>
    <t>1841</t>
  </si>
  <si>
    <t>马娟</t>
  </si>
  <si>
    <t>7924</t>
  </si>
  <si>
    <t>彭畅</t>
  </si>
  <si>
    <t>0768</t>
  </si>
  <si>
    <t>钱晓蝶</t>
  </si>
  <si>
    <t>2060</t>
  </si>
  <si>
    <t>唐菊</t>
  </si>
  <si>
    <t>1624</t>
  </si>
  <si>
    <t>汪亚丽</t>
  </si>
  <si>
    <t>0148</t>
  </si>
  <si>
    <t>汪瑜</t>
  </si>
  <si>
    <t>0515</t>
  </si>
  <si>
    <t>王丛</t>
  </si>
  <si>
    <t>7142</t>
  </si>
  <si>
    <t>王娇</t>
  </si>
  <si>
    <t>8286</t>
  </si>
  <si>
    <t>王伟</t>
  </si>
  <si>
    <t>651X</t>
  </si>
  <si>
    <t>吴仙香</t>
  </si>
  <si>
    <t>2580</t>
  </si>
  <si>
    <t>吴玉妮</t>
  </si>
  <si>
    <t>2021</t>
  </si>
  <si>
    <t>肖盼</t>
  </si>
  <si>
    <t>0524</t>
  </si>
  <si>
    <t>肖文西</t>
  </si>
  <si>
    <t>徐守云</t>
  </si>
  <si>
    <t>1425</t>
  </si>
  <si>
    <t>杨博圣</t>
  </si>
  <si>
    <t>0015</t>
  </si>
  <si>
    <t>杨姗姗</t>
  </si>
  <si>
    <t>8925</t>
  </si>
  <si>
    <t>杨枭凌</t>
  </si>
  <si>
    <t>0019</t>
  </si>
  <si>
    <t>叶丹</t>
  </si>
  <si>
    <t>3627</t>
  </si>
  <si>
    <t>余梦成</t>
  </si>
  <si>
    <t>171X</t>
  </si>
  <si>
    <t>袁圣民</t>
  </si>
  <si>
    <t>2634</t>
  </si>
  <si>
    <t>张开来</t>
  </si>
  <si>
    <t>1249</t>
  </si>
  <si>
    <t>张琳翊</t>
  </si>
  <si>
    <t>0022</t>
  </si>
  <si>
    <t>张顺顺</t>
  </si>
  <si>
    <t>2010</t>
  </si>
  <si>
    <t>张秀</t>
  </si>
  <si>
    <t>1086</t>
  </si>
  <si>
    <t>周履端</t>
  </si>
  <si>
    <t>0057</t>
  </si>
  <si>
    <t>周敏</t>
  </si>
  <si>
    <t>2449</t>
  </si>
  <si>
    <t>安小丽</t>
  </si>
  <si>
    <t>4026</t>
  </si>
  <si>
    <t>02管理岗位</t>
  </si>
  <si>
    <t>包贵红</t>
  </si>
  <si>
    <t>8761</t>
  </si>
  <si>
    <t>岑福</t>
  </si>
  <si>
    <t>5539</t>
  </si>
  <si>
    <t>岑兰艳</t>
  </si>
  <si>
    <t>5626</t>
  </si>
  <si>
    <t>常靖艳</t>
  </si>
  <si>
    <t>2940</t>
  </si>
  <si>
    <t>陈刚</t>
  </si>
  <si>
    <t>4075</t>
  </si>
  <si>
    <t>陈六金</t>
  </si>
  <si>
    <t>4018</t>
  </si>
  <si>
    <t>陈璞</t>
  </si>
  <si>
    <t>1629</t>
  </si>
  <si>
    <t>陈薇</t>
  </si>
  <si>
    <t>6521</t>
  </si>
  <si>
    <t>陈忆</t>
  </si>
  <si>
    <t>6037</t>
  </si>
  <si>
    <t>陈钰焓</t>
  </si>
  <si>
    <t>4043</t>
  </si>
  <si>
    <t>陈远珊</t>
  </si>
  <si>
    <t>1020</t>
  </si>
  <si>
    <t>陈贞</t>
  </si>
  <si>
    <t>2561</t>
  </si>
  <si>
    <t>崔中耀</t>
  </si>
  <si>
    <t>5011</t>
  </si>
  <si>
    <t>代厚苇</t>
  </si>
  <si>
    <t>2865</t>
  </si>
  <si>
    <t>邓代霞</t>
  </si>
  <si>
    <t>0044</t>
  </si>
  <si>
    <t>丁磊</t>
  </si>
  <si>
    <t>3129</t>
  </si>
  <si>
    <t>董帅</t>
  </si>
  <si>
    <t>2011</t>
  </si>
  <si>
    <t>段敏</t>
  </si>
  <si>
    <t>3026</t>
  </si>
  <si>
    <t>范伟</t>
  </si>
  <si>
    <t>4398</t>
  </si>
  <si>
    <t>方常远</t>
  </si>
  <si>
    <t>5336</t>
  </si>
  <si>
    <t>丰迪</t>
  </si>
  <si>
    <t>1622</t>
  </si>
  <si>
    <t>冯继红</t>
  </si>
  <si>
    <t>3248</t>
  </si>
  <si>
    <t>甘小玲</t>
  </si>
  <si>
    <t>3429</t>
  </si>
  <si>
    <t>耿和田</t>
  </si>
  <si>
    <t>0131</t>
  </si>
  <si>
    <t>龚伟</t>
  </si>
  <si>
    <t>0054</t>
  </si>
  <si>
    <t>桂琴</t>
  </si>
  <si>
    <t>4327</t>
  </si>
  <si>
    <t>滚学凯</t>
  </si>
  <si>
    <t>1214</t>
  </si>
  <si>
    <t>国朝胜</t>
  </si>
  <si>
    <t>0435</t>
  </si>
  <si>
    <t>何淋虹</t>
  </si>
  <si>
    <t>5026</t>
  </si>
  <si>
    <t>何敏</t>
  </si>
  <si>
    <t>3220</t>
  </si>
  <si>
    <t>何响</t>
  </si>
  <si>
    <t>9313</t>
  </si>
  <si>
    <t>何旭丽</t>
  </si>
  <si>
    <t>3088</t>
  </si>
  <si>
    <t>何玉吉</t>
  </si>
  <si>
    <t>2028</t>
  </si>
  <si>
    <t>何跃</t>
  </si>
  <si>
    <t>1710</t>
  </si>
  <si>
    <t>贺卓</t>
  </si>
  <si>
    <t>5224</t>
  </si>
  <si>
    <t>侯旭东</t>
  </si>
  <si>
    <t>4854</t>
  </si>
  <si>
    <t>胡蝶</t>
  </si>
  <si>
    <t>4447</t>
  </si>
  <si>
    <t>胡福</t>
  </si>
  <si>
    <t>2343</t>
  </si>
  <si>
    <t>胡荣斌</t>
  </si>
  <si>
    <t>6417</t>
  </si>
  <si>
    <t>胡洋泽</t>
  </si>
  <si>
    <t>0036</t>
  </si>
  <si>
    <t>宦章</t>
  </si>
  <si>
    <t>5278</t>
  </si>
  <si>
    <t>黄家锦</t>
  </si>
  <si>
    <t>5216</t>
  </si>
  <si>
    <t>黄荣杏</t>
  </si>
  <si>
    <t>0021</t>
  </si>
  <si>
    <t>黄毓林</t>
  </si>
  <si>
    <t>3812</t>
  </si>
  <si>
    <t>姜佳艳</t>
  </si>
  <si>
    <t>3045</t>
  </si>
  <si>
    <t>姜毅</t>
  </si>
  <si>
    <t>2412</t>
  </si>
  <si>
    <t>姜英</t>
  </si>
  <si>
    <t>262X</t>
  </si>
  <si>
    <t>姜浙江</t>
  </si>
  <si>
    <t>蒋仕敏</t>
  </si>
  <si>
    <t>0026</t>
  </si>
  <si>
    <t>康江燕</t>
  </si>
  <si>
    <t>2628</t>
  </si>
  <si>
    <t>孔维成</t>
  </si>
  <si>
    <t>7456</t>
  </si>
  <si>
    <t>雷安兴</t>
  </si>
  <si>
    <t>2416</t>
  </si>
  <si>
    <t>雷鹏</t>
  </si>
  <si>
    <t>1432</t>
  </si>
  <si>
    <t>冷来福</t>
  </si>
  <si>
    <t>6611</t>
  </si>
  <si>
    <t>李大西</t>
  </si>
  <si>
    <t>081X</t>
  </si>
  <si>
    <t>李德</t>
  </si>
  <si>
    <t>9814</t>
  </si>
  <si>
    <t>李多惠</t>
  </si>
  <si>
    <t>0844</t>
  </si>
  <si>
    <t>李富笙</t>
  </si>
  <si>
    <t>0016</t>
  </si>
  <si>
    <t>李欢</t>
  </si>
  <si>
    <t>7428</t>
  </si>
  <si>
    <t>李家惠</t>
  </si>
  <si>
    <t>2747</t>
  </si>
  <si>
    <t>李连英</t>
  </si>
  <si>
    <t>6325</t>
  </si>
  <si>
    <t>李黔</t>
  </si>
  <si>
    <t>5646</t>
  </si>
  <si>
    <t>李瑞琳</t>
  </si>
  <si>
    <t>0047</t>
  </si>
  <si>
    <t>李伟</t>
  </si>
  <si>
    <t>2537</t>
  </si>
  <si>
    <t>李星悦</t>
  </si>
  <si>
    <t>李宜芳</t>
  </si>
  <si>
    <t>0266</t>
  </si>
  <si>
    <t>李玉婷</t>
  </si>
  <si>
    <t>李昀真</t>
  </si>
  <si>
    <t>3044</t>
  </si>
  <si>
    <t>林颖</t>
  </si>
  <si>
    <t>7445</t>
  </si>
  <si>
    <t>刘兵</t>
  </si>
  <si>
    <t>441X</t>
  </si>
  <si>
    <t>刘佳微</t>
  </si>
  <si>
    <t>204X</t>
  </si>
  <si>
    <t>刘娜</t>
  </si>
  <si>
    <t>5428</t>
  </si>
  <si>
    <t>刘仁凤</t>
  </si>
  <si>
    <t>刘诗琪</t>
  </si>
  <si>
    <t>刘硕</t>
  </si>
  <si>
    <t>5314</t>
  </si>
  <si>
    <t>刘腾龙</t>
  </si>
  <si>
    <t>0430</t>
  </si>
  <si>
    <t>刘霞</t>
  </si>
  <si>
    <t>7229</t>
  </si>
  <si>
    <t>刘兴巧</t>
  </si>
  <si>
    <t>0622</t>
  </si>
  <si>
    <t>刘元玺</t>
  </si>
  <si>
    <t>2137</t>
  </si>
  <si>
    <t>龙丹丹</t>
  </si>
  <si>
    <t>2027</t>
  </si>
  <si>
    <t>龙海伦</t>
  </si>
  <si>
    <t>122X</t>
  </si>
  <si>
    <t>龙慧</t>
  </si>
  <si>
    <t>6028</t>
  </si>
  <si>
    <t>龙晓敏</t>
  </si>
  <si>
    <t>3613</t>
  </si>
  <si>
    <t>罗金金</t>
  </si>
  <si>
    <t>4247</t>
  </si>
  <si>
    <t>罗廷绪</t>
  </si>
  <si>
    <t>0548</t>
  </si>
  <si>
    <t>罗文举</t>
  </si>
  <si>
    <t>4718</t>
  </si>
  <si>
    <t>马家宝</t>
  </si>
  <si>
    <t>1656</t>
  </si>
  <si>
    <t>马文静</t>
  </si>
  <si>
    <t>1068</t>
  </si>
  <si>
    <t>马再兴</t>
  </si>
  <si>
    <t>4255</t>
  </si>
  <si>
    <t>孟艳</t>
  </si>
  <si>
    <t>6468</t>
  </si>
  <si>
    <t>莫倩园</t>
  </si>
  <si>
    <t>3520</t>
  </si>
  <si>
    <t>莫天津</t>
  </si>
  <si>
    <t>聂瑞馨</t>
  </si>
  <si>
    <t>1727</t>
  </si>
  <si>
    <t>欧远琴</t>
  </si>
  <si>
    <t>1925</t>
  </si>
  <si>
    <t>潘若</t>
  </si>
  <si>
    <t>0020</t>
  </si>
  <si>
    <t>潘玉兰</t>
  </si>
  <si>
    <t>3745</t>
  </si>
  <si>
    <t>彭浩奇</t>
  </si>
  <si>
    <t>2810</t>
  </si>
  <si>
    <t>彭徐乾</t>
  </si>
  <si>
    <t>4431</t>
  </si>
  <si>
    <t>秦杨</t>
  </si>
  <si>
    <t>6813</t>
  </si>
  <si>
    <t>邱伟</t>
  </si>
  <si>
    <t>1532</t>
  </si>
  <si>
    <t>冉漫雪</t>
  </si>
  <si>
    <t>6324</t>
  </si>
  <si>
    <t>任朝颖</t>
  </si>
  <si>
    <t>3652</t>
  </si>
  <si>
    <t>阮彦楠</t>
  </si>
  <si>
    <t>0513</t>
  </si>
  <si>
    <t>阮妤</t>
  </si>
  <si>
    <t>1261</t>
  </si>
  <si>
    <t>尚婉银</t>
  </si>
  <si>
    <t>5488</t>
  </si>
  <si>
    <t>申鹏</t>
  </si>
  <si>
    <t>5516</t>
  </si>
  <si>
    <t>沈光贤</t>
  </si>
  <si>
    <t>3836</t>
  </si>
  <si>
    <t>舒凤玲</t>
  </si>
  <si>
    <t>6523</t>
  </si>
  <si>
    <t>帅琦</t>
  </si>
  <si>
    <t>043X</t>
  </si>
  <si>
    <t>宋红艳</t>
  </si>
  <si>
    <t>2429</t>
  </si>
  <si>
    <t>宋静</t>
  </si>
  <si>
    <t>1664</t>
  </si>
  <si>
    <t>苏国芬</t>
  </si>
  <si>
    <t>5721</t>
  </si>
  <si>
    <t>孙秒</t>
  </si>
  <si>
    <t>1614</t>
  </si>
  <si>
    <t>孙思宇</t>
  </si>
  <si>
    <t>302X</t>
  </si>
  <si>
    <t>唐友莉</t>
  </si>
  <si>
    <t>1026</t>
  </si>
  <si>
    <t>陶航</t>
  </si>
  <si>
    <t>陶芸</t>
  </si>
  <si>
    <t>414X</t>
  </si>
  <si>
    <t>田明东</t>
  </si>
  <si>
    <t>4814</t>
  </si>
  <si>
    <t>汪双洪</t>
  </si>
  <si>
    <t>2516</t>
  </si>
  <si>
    <t>王安选</t>
  </si>
  <si>
    <t>5819</t>
  </si>
  <si>
    <t>5242</t>
  </si>
  <si>
    <t>王凯</t>
  </si>
  <si>
    <t>3216</t>
  </si>
  <si>
    <t>王亮</t>
  </si>
  <si>
    <t>王娜娜</t>
  </si>
  <si>
    <t>0329</t>
  </si>
  <si>
    <t>王启作</t>
  </si>
  <si>
    <t>6934</t>
  </si>
  <si>
    <t>王琴</t>
  </si>
  <si>
    <t>王书婷</t>
  </si>
  <si>
    <t>4044</t>
  </si>
  <si>
    <t>王维娜</t>
  </si>
  <si>
    <t>0068</t>
  </si>
  <si>
    <t>王维招</t>
  </si>
  <si>
    <t>146X</t>
  </si>
  <si>
    <t>王小平</t>
  </si>
  <si>
    <t>133X</t>
  </si>
  <si>
    <t>王钰茹</t>
  </si>
  <si>
    <t>1726</t>
  </si>
  <si>
    <t>王月圆</t>
  </si>
  <si>
    <t>5944</t>
  </si>
  <si>
    <t>王云云</t>
  </si>
  <si>
    <t>6015</t>
  </si>
  <si>
    <t>王正银</t>
  </si>
  <si>
    <t>0516</t>
  </si>
  <si>
    <t>韦建明</t>
  </si>
  <si>
    <t>1219</t>
  </si>
  <si>
    <t>魏茜</t>
  </si>
  <si>
    <t>9027</t>
  </si>
  <si>
    <t>魏英</t>
  </si>
  <si>
    <t>2627</t>
  </si>
  <si>
    <t>吴涵</t>
  </si>
  <si>
    <t>吴焕</t>
  </si>
  <si>
    <t>702X</t>
  </si>
  <si>
    <t>吴姣姣</t>
  </si>
  <si>
    <t>3262</t>
  </si>
  <si>
    <t>吴开慧</t>
  </si>
  <si>
    <t>212X</t>
  </si>
  <si>
    <t>吴敏</t>
  </si>
  <si>
    <t>3225</t>
  </si>
  <si>
    <t>吴昕亭</t>
  </si>
  <si>
    <t>4027</t>
  </si>
  <si>
    <t>吴阳刚</t>
  </si>
  <si>
    <t>1313</t>
  </si>
  <si>
    <t>伍晓灿</t>
  </si>
  <si>
    <t>0222</t>
  </si>
  <si>
    <t>夏福金</t>
  </si>
  <si>
    <t>2031</t>
  </si>
  <si>
    <t>徐盈盈</t>
  </si>
  <si>
    <t>2548</t>
  </si>
  <si>
    <t>许红</t>
  </si>
  <si>
    <t>6827</t>
  </si>
  <si>
    <t>许杰</t>
  </si>
  <si>
    <t>4618</t>
  </si>
  <si>
    <t>许世东</t>
  </si>
  <si>
    <t>6170</t>
  </si>
  <si>
    <t>阳勇</t>
  </si>
  <si>
    <t>0012</t>
  </si>
  <si>
    <t>杨开端</t>
  </si>
  <si>
    <t>3211</t>
  </si>
  <si>
    <t>杨琳焱</t>
  </si>
  <si>
    <t>0424</t>
  </si>
  <si>
    <t>杨铃华</t>
  </si>
  <si>
    <t>2560</t>
  </si>
  <si>
    <t>杨明微</t>
  </si>
  <si>
    <t>7424</t>
  </si>
  <si>
    <t>杨盼</t>
  </si>
  <si>
    <t>1527</t>
  </si>
  <si>
    <t>杨胜会</t>
  </si>
  <si>
    <t>6822</t>
  </si>
  <si>
    <t>杨娴</t>
  </si>
  <si>
    <t>杨小萱</t>
  </si>
  <si>
    <t>1227</t>
  </si>
  <si>
    <t>杨秀丽</t>
  </si>
  <si>
    <t>2424</t>
  </si>
  <si>
    <t>杨学淦</t>
  </si>
  <si>
    <t>1812</t>
  </si>
  <si>
    <t>杨英</t>
  </si>
  <si>
    <t>0429</t>
  </si>
  <si>
    <t>杨玉鹏</t>
  </si>
  <si>
    <t>3822</t>
  </si>
  <si>
    <t>叶倩君</t>
  </si>
  <si>
    <t>7020</t>
  </si>
  <si>
    <t>余庭付</t>
  </si>
  <si>
    <t>9011</t>
  </si>
  <si>
    <t>袁艳丽</t>
  </si>
  <si>
    <t>5624</t>
  </si>
  <si>
    <t>张城</t>
  </si>
  <si>
    <t>4137</t>
  </si>
  <si>
    <t>张定福</t>
  </si>
  <si>
    <t>4418</t>
  </si>
  <si>
    <t>张枥分</t>
  </si>
  <si>
    <t>8129</t>
  </si>
  <si>
    <t>张权</t>
  </si>
  <si>
    <t>0011</t>
  </si>
  <si>
    <t>张涛</t>
  </si>
  <si>
    <t>1024</t>
  </si>
  <si>
    <t>张涛艺</t>
  </si>
  <si>
    <t>6217</t>
  </si>
  <si>
    <t>张霞</t>
  </si>
  <si>
    <t>0422</t>
  </si>
  <si>
    <t>张先闻</t>
  </si>
  <si>
    <t>0531</t>
  </si>
  <si>
    <t>张晓春</t>
  </si>
  <si>
    <t>张雪聪</t>
  </si>
  <si>
    <t>6034</t>
  </si>
  <si>
    <t>张焱辉</t>
  </si>
  <si>
    <t>2817</t>
  </si>
  <si>
    <t>张雨涵</t>
  </si>
  <si>
    <t>2824</t>
  </si>
  <si>
    <t>张远</t>
  </si>
  <si>
    <t>0072</t>
  </si>
  <si>
    <t>张竹君</t>
  </si>
  <si>
    <t>0840</t>
  </si>
  <si>
    <t>赵高山</t>
  </si>
  <si>
    <t>6312</t>
  </si>
  <si>
    <t>赵鹏鹏</t>
  </si>
  <si>
    <t>1610</t>
  </si>
  <si>
    <t>赵霞</t>
  </si>
  <si>
    <t>赵尧尧</t>
  </si>
  <si>
    <t>3633</t>
  </si>
  <si>
    <t>周浩</t>
  </si>
  <si>
    <t>4512</t>
  </si>
  <si>
    <t>周雪</t>
  </si>
  <si>
    <t>3224</t>
  </si>
  <si>
    <t>周训乾</t>
  </si>
  <si>
    <t>祖发杰</t>
  </si>
  <si>
    <t>1119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</si>
</sst>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b/>
      <sz val="20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0"/>
      <color rgb="FF000000"/>
      <name val="Calibri Light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49" fontId="28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5" xfId="63"/>
    <cellStyle name="常规_Sheet1_1" xfId="64"/>
    <cellStyle name="常规_Sheet1" xfId="65"/>
    <cellStyle name="常规_Sheet1_11" xfId="66"/>
    <cellStyle name="常规_Sheet1_10" xfId="67"/>
    <cellStyle name="常规_Sheet1_4" xfId="68"/>
    <cellStyle name="常规_Sheet1_3" xfId="69"/>
    <cellStyle name="常规_Sheet1_9" xfId="70"/>
    <cellStyle name="常规_Sheet1_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zoomScaleSheetLayoutView="100" workbookViewId="0" topLeftCell="A137">
      <selection activeCell="E143" sqref="E143"/>
    </sheetView>
  </sheetViews>
  <sheetFormatPr defaultColWidth="9.00390625" defaultRowHeight="13.5"/>
  <cols>
    <col min="1" max="1" width="6.00390625" style="0" customWidth="1"/>
    <col min="2" max="2" width="15.50390625" style="0" customWidth="1"/>
    <col min="3" max="3" width="18.75390625" style="3" customWidth="1"/>
    <col min="4" max="4" width="30.25390625" style="0" customWidth="1"/>
    <col min="5" max="5" width="17.875" style="0" customWidth="1"/>
    <col min="6" max="6" width="12.875" style="0" customWidth="1"/>
  </cols>
  <sheetData>
    <row r="1" spans="1:6" ht="81" customHeight="1">
      <c r="A1" s="4" t="s">
        <v>0</v>
      </c>
      <c r="B1" s="5"/>
      <c r="C1" s="6"/>
      <c r="D1" s="5"/>
      <c r="E1" s="5"/>
      <c r="F1" s="5"/>
    </row>
    <row r="2" spans="1:9" ht="51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I2" t="s">
        <v>7</v>
      </c>
    </row>
    <row r="3" spans="1:6" s="1" customFormat="1" ht="24" customHeight="1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1"/>
    </row>
    <row r="4" spans="1:6" s="1" customFormat="1" ht="24" customHeight="1">
      <c r="A4" s="9">
        <v>2</v>
      </c>
      <c r="B4" s="12" t="s">
        <v>12</v>
      </c>
      <c r="C4" s="12" t="s">
        <v>13</v>
      </c>
      <c r="D4" s="10" t="s">
        <v>14</v>
      </c>
      <c r="E4" s="10" t="s">
        <v>15</v>
      </c>
      <c r="F4" s="11"/>
    </row>
    <row r="5" spans="1:6" s="1" customFormat="1" ht="24" customHeight="1">
      <c r="A5" s="9">
        <v>3</v>
      </c>
      <c r="B5" s="13" t="s">
        <v>16</v>
      </c>
      <c r="C5" s="13" t="s">
        <v>17</v>
      </c>
      <c r="D5" s="10" t="s">
        <v>14</v>
      </c>
      <c r="E5" s="10" t="s">
        <v>15</v>
      </c>
      <c r="F5" s="11"/>
    </row>
    <row r="6" spans="1:6" s="1" customFormat="1" ht="24" customHeight="1">
      <c r="A6" s="9">
        <v>4</v>
      </c>
      <c r="B6" s="12" t="s">
        <v>18</v>
      </c>
      <c r="C6" s="12" t="s">
        <v>19</v>
      </c>
      <c r="D6" s="10" t="s">
        <v>14</v>
      </c>
      <c r="E6" s="10" t="s">
        <v>15</v>
      </c>
      <c r="F6" s="11"/>
    </row>
    <row r="7" spans="1:6" s="1" customFormat="1" ht="24" customHeight="1">
      <c r="A7" s="9">
        <v>5</v>
      </c>
      <c r="B7" s="14" t="s">
        <v>20</v>
      </c>
      <c r="C7" s="13" t="s">
        <v>21</v>
      </c>
      <c r="D7" s="10" t="s">
        <v>14</v>
      </c>
      <c r="E7" s="10" t="s">
        <v>15</v>
      </c>
      <c r="F7" s="11"/>
    </row>
    <row r="8" spans="1:6" s="1" customFormat="1" ht="24" customHeight="1">
      <c r="A8" s="9">
        <v>6</v>
      </c>
      <c r="B8" s="13" t="s">
        <v>22</v>
      </c>
      <c r="C8" s="13" t="s">
        <v>23</v>
      </c>
      <c r="D8" s="10" t="s">
        <v>14</v>
      </c>
      <c r="E8" s="10" t="s">
        <v>15</v>
      </c>
      <c r="F8" s="11"/>
    </row>
    <row r="9" spans="1:6" s="1" customFormat="1" ht="24" customHeight="1">
      <c r="A9" s="9">
        <v>7</v>
      </c>
      <c r="B9" s="12" t="s">
        <v>24</v>
      </c>
      <c r="C9" s="12" t="s">
        <v>25</v>
      </c>
      <c r="D9" s="10" t="s">
        <v>14</v>
      </c>
      <c r="E9" s="10" t="s">
        <v>15</v>
      </c>
      <c r="F9" s="11"/>
    </row>
    <row r="10" spans="1:6" s="2" customFormat="1" ht="24" customHeight="1">
      <c r="A10" s="9">
        <v>8</v>
      </c>
      <c r="B10" s="13" t="s">
        <v>26</v>
      </c>
      <c r="C10" s="13" t="s">
        <v>27</v>
      </c>
      <c r="D10" s="10" t="s">
        <v>14</v>
      </c>
      <c r="E10" s="10" t="s">
        <v>15</v>
      </c>
      <c r="F10" s="11"/>
    </row>
    <row r="11" spans="1:6" s="2" customFormat="1" ht="24" customHeight="1">
      <c r="A11" s="9">
        <v>9</v>
      </c>
      <c r="B11" s="13" t="s">
        <v>28</v>
      </c>
      <c r="C11" s="13" t="s">
        <v>29</v>
      </c>
      <c r="D11" s="10" t="s">
        <v>14</v>
      </c>
      <c r="E11" s="10" t="s">
        <v>15</v>
      </c>
      <c r="F11" s="11"/>
    </row>
    <row r="12" spans="1:6" s="2" customFormat="1" ht="24" customHeight="1">
      <c r="A12" s="9">
        <v>10</v>
      </c>
      <c r="B12" s="15" t="s">
        <v>30</v>
      </c>
      <c r="C12" s="13" t="s">
        <v>31</v>
      </c>
      <c r="D12" s="10" t="s">
        <v>14</v>
      </c>
      <c r="E12" s="10" t="s">
        <v>15</v>
      </c>
      <c r="F12" s="11"/>
    </row>
    <row r="13" spans="1:6" s="2" customFormat="1" ht="24" customHeight="1">
      <c r="A13" s="9">
        <v>11</v>
      </c>
      <c r="B13" s="12" t="s">
        <v>32</v>
      </c>
      <c r="C13" s="12" t="s">
        <v>33</v>
      </c>
      <c r="D13" s="10" t="s">
        <v>14</v>
      </c>
      <c r="E13" s="10" t="s">
        <v>15</v>
      </c>
      <c r="F13" s="11"/>
    </row>
    <row r="14" spans="1:6" s="2" customFormat="1" ht="24" customHeight="1">
      <c r="A14" s="9">
        <v>12</v>
      </c>
      <c r="B14" s="10" t="s">
        <v>34</v>
      </c>
      <c r="C14" s="10" t="s">
        <v>35</v>
      </c>
      <c r="D14" s="10" t="s">
        <v>14</v>
      </c>
      <c r="E14" s="10" t="s">
        <v>15</v>
      </c>
      <c r="F14" s="11"/>
    </row>
    <row r="15" spans="1:6" s="2" customFormat="1" ht="24" customHeight="1">
      <c r="A15" s="9">
        <v>13</v>
      </c>
      <c r="B15" s="12" t="s">
        <v>36</v>
      </c>
      <c r="C15" s="12" t="s">
        <v>37</v>
      </c>
      <c r="D15" s="10" t="s">
        <v>14</v>
      </c>
      <c r="E15" s="10" t="s">
        <v>15</v>
      </c>
      <c r="F15" s="11"/>
    </row>
    <row r="16" spans="1:6" s="2" customFormat="1" ht="24" customHeight="1">
      <c r="A16" s="9">
        <v>14</v>
      </c>
      <c r="B16" s="12" t="s">
        <v>38</v>
      </c>
      <c r="C16" s="12" t="s">
        <v>39</v>
      </c>
      <c r="D16" s="10" t="s">
        <v>14</v>
      </c>
      <c r="E16" s="10" t="s">
        <v>15</v>
      </c>
      <c r="F16" s="11"/>
    </row>
    <row r="17" spans="1:6" s="2" customFormat="1" ht="24" customHeight="1">
      <c r="A17" s="9">
        <v>15</v>
      </c>
      <c r="B17" s="13" t="s">
        <v>40</v>
      </c>
      <c r="C17" s="13" t="s">
        <v>41</v>
      </c>
      <c r="D17" s="10" t="s">
        <v>14</v>
      </c>
      <c r="E17" s="10" t="s">
        <v>15</v>
      </c>
      <c r="F17" s="11"/>
    </row>
    <row r="18" spans="1:6" s="2" customFormat="1" ht="24" customHeight="1">
      <c r="A18" s="9">
        <v>16</v>
      </c>
      <c r="B18" s="12" t="s">
        <v>42</v>
      </c>
      <c r="C18" s="12" t="s">
        <v>43</v>
      </c>
      <c r="D18" s="10" t="s">
        <v>14</v>
      </c>
      <c r="E18" s="10" t="s">
        <v>15</v>
      </c>
      <c r="F18" s="11"/>
    </row>
    <row r="19" spans="1:6" s="2" customFormat="1" ht="24" customHeight="1">
      <c r="A19" s="9">
        <v>17</v>
      </c>
      <c r="B19" s="16" t="s">
        <v>44</v>
      </c>
      <c r="C19" s="16" t="s">
        <v>45</v>
      </c>
      <c r="D19" s="12" t="s">
        <v>14</v>
      </c>
      <c r="E19" s="10" t="s">
        <v>15</v>
      </c>
      <c r="F19" s="13"/>
    </row>
    <row r="20" spans="1:6" s="2" customFormat="1" ht="24" customHeight="1">
      <c r="A20" s="9">
        <v>18</v>
      </c>
      <c r="B20" s="12" t="s">
        <v>46</v>
      </c>
      <c r="C20" s="12" t="s">
        <v>47</v>
      </c>
      <c r="D20" s="10" t="s">
        <v>14</v>
      </c>
      <c r="E20" s="10" t="s">
        <v>15</v>
      </c>
      <c r="F20" s="11"/>
    </row>
    <row r="21" spans="1:6" s="2" customFormat="1" ht="24" customHeight="1">
      <c r="A21" s="9">
        <v>19</v>
      </c>
      <c r="B21" s="12" t="s">
        <v>48</v>
      </c>
      <c r="C21" s="12" t="s">
        <v>49</v>
      </c>
      <c r="D21" s="10" t="s">
        <v>14</v>
      </c>
      <c r="E21" s="10" t="s">
        <v>15</v>
      </c>
      <c r="F21" s="11"/>
    </row>
    <row r="22" spans="1:6" s="2" customFormat="1" ht="24" customHeight="1">
      <c r="A22" s="9">
        <v>20</v>
      </c>
      <c r="B22" s="13" t="s">
        <v>50</v>
      </c>
      <c r="C22" s="13" t="s">
        <v>51</v>
      </c>
      <c r="D22" s="10" t="s">
        <v>14</v>
      </c>
      <c r="E22" s="10" t="s">
        <v>15</v>
      </c>
      <c r="F22" s="11"/>
    </row>
    <row r="23" spans="1:6" s="2" customFormat="1" ht="24" customHeight="1">
      <c r="A23" s="9">
        <v>21</v>
      </c>
      <c r="B23" s="12" t="s">
        <v>52</v>
      </c>
      <c r="C23" s="12" t="s">
        <v>53</v>
      </c>
      <c r="D23" s="10" t="s">
        <v>14</v>
      </c>
      <c r="E23" s="10" t="s">
        <v>15</v>
      </c>
      <c r="F23" s="11"/>
    </row>
    <row r="24" spans="1:6" s="2" customFormat="1" ht="24" customHeight="1">
      <c r="A24" s="9">
        <v>22</v>
      </c>
      <c r="B24" s="13" t="s">
        <v>54</v>
      </c>
      <c r="C24" s="13" t="s">
        <v>55</v>
      </c>
      <c r="D24" s="10" t="s">
        <v>14</v>
      </c>
      <c r="E24" s="10" t="s">
        <v>15</v>
      </c>
      <c r="F24" s="11"/>
    </row>
    <row r="25" spans="1:6" s="2" customFormat="1" ht="24" customHeight="1">
      <c r="A25" s="9">
        <v>23</v>
      </c>
      <c r="B25" s="12" t="s">
        <v>56</v>
      </c>
      <c r="C25" s="12" t="s">
        <v>57</v>
      </c>
      <c r="D25" s="10" t="s">
        <v>14</v>
      </c>
      <c r="E25" s="10" t="s">
        <v>15</v>
      </c>
      <c r="F25" s="11"/>
    </row>
    <row r="26" spans="1:6" s="2" customFormat="1" ht="24" customHeight="1">
      <c r="A26" s="9">
        <v>24</v>
      </c>
      <c r="B26" s="12" t="s">
        <v>58</v>
      </c>
      <c r="C26" s="12" t="s">
        <v>59</v>
      </c>
      <c r="D26" s="10" t="s">
        <v>14</v>
      </c>
      <c r="E26" s="10" t="s">
        <v>15</v>
      </c>
      <c r="F26" s="11"/>
    </row>
    <row r="27" spans="1:6" s="2" customFormat="1" ht="24" customHeight="1">
      <c r="A27" s="9">
        <v>25</v>
      </c>
      <c r="B27" s="12" t="s">
        <v>60</v>
      </c>
      <c r="C27" s="12" t="s">
        <v>61</v>
      </c>
      <c r="D27" s="10" t="s">
        <v>14</v>
      </c>
      <c r="E27" s="10" t="s">
        <v>15</v>
      </c>
      <c r="F27" s="11"/>
    </row>
    <row r="28" spans="1:6" s="2" customFormat="1" ht="24" customHeight="1">
      <c r="A28" s="9">
        <v>26</v>
      </c>
      <c r="B28" s="13" t="s">
        <v>62</v>
      </c>
      <c r="C28" s="13" t="s">
        <v>63</v>
      </c>
      <c r="D28" s="10" t="s">
        <v>14</v>
      </c>
      <c r="E28" s="10" t="s">
        <v>15</v>
      </c>
      <c r="F28" s="11"/>
    </row>
    <row r="29" spans="1:6" s="2" customFormat="1" ht="24" customHeight="1">
      <c r="A29" s="9">
        <v>27</v>
      </c>
      <c r="B29" s="14" t="s">
        <v>64</v>
      </c>
      <c r="C29" s="13" t="s">
        <v>65</v>
      </c>
      <c r="D29" s="13" t="s">
        <v>14</v>
      </c>
      <c r="E29" s="10" t="s">
        <v>15</v>
      </c>
      <c r="F29" s="17"/>
    </row>
    <row r="30" spans="1:6" s="2" customFormat="1" ht="24" customHeight="1">
      <c r="A30" s="9">
        <v>28</v>
      </c>
      <c r="B30" s="13" t="s">
        <v>66</v>
      </c>
      <c r="C30" s="13" t="s">
        <v>67</v>
      </c>
      <c r="D30" s="13" t="s">
        <v>14</v>
      </c>
      <c r="E30" s="10" t="s">
        <v>15</v>
      </c>
      <c r="F30" s="11"/>
    </row>
    <row r="31" spans="1:6" s="2" customFormat="1" ht="24" customHeight="1">
      <c r="A31" s="9">
        <v>29</v>
      </c>
      <c r="B31" s="13" t="s">
        <v>68</v>
      </c>
      <c r="C31" s="13" t="s">
        <v>17</v>
      </c>
      <c r="D31" s="10" t="s">
        <v>14</v>
      </c>
      <c r="E31" s="10" t="s">
        <v>15</v>
      </c>
      <c r="F31" s="11"/>
    </row>
    <row r="32" spans="1:6" s="2" customFormat="1" ht="24" customHeight="1">
      <c r="A32" s="9">
        <v>30</v>
      </c>
      <c r="B32" s="12" t="s">
        <v>69</v>
      </c>
      <c r="C32" s="12" t="s">
        <v>70</v>
      </c>
      <c r="D32" s="10" t="s">
        <v>14</v>
      </c>
      <c r="E32" s="10" t="s">
        <v>15</v>
      </c>
      <c r="F32" s="11"/>
    </row>
    <row r="33" spans="1:6" s="2" customFormat="1" ht="24" customHeight="1">
      <c r="A33" s="9">
        <v>31</v>
      </c>
      <c r="B33" s="13" t="s">
        <v>71</v>
      </c>
      <c r="C33" s="13" t="s">
        <v>72</v>
      </c>
      <c r="D33" s="10" t="s">
        <v>14</v>
      </c>
      <c r="E33" s="10" t="s">
        <v>15</v>
      </c>
      <c r="F33" s="11"/>
    </row>
    <row r="34" spans="1:6" s="2" customFormat="1" ht="24" customHeight="1">
      <c r="A34" s="9">
        <v>32</v>
      </c>
      <c r="B34" s="13" t="s">
        <v>73</v>
      </c>
      <c r="C34" s="13" t="s">
        <v>74</v>
      </c>
      <c r="D34" s="10" t="s">
        <v>14</v>
      </c>
      <c r="E34" s="10" t="s">
        <v>15</v>
      </c>
      <c r="F34" s="11"/>
    </row>
    <row r="35" spans="1:6" s="2" customFormat="1" ht="24" customHeight="1">
      <c r="A35" s="9">
        <v>33</v>
      </c>
      <c r="B35" s="14" t="s">
        <v>75</v>
      </c>
      <c r="C35" s="13" t="s">
        <v>76</v>
      </c>
      <c r="D35" s="10" t="s">
        <v>14</v>
      </c>
      <c r="E35" s="10" t="s">
        <v>15</v>
      </c>
      <c r="F35" s="11"/>
    </row>
    <row r="36" spans="1:6" s="2" customFormat="1" ht="24" customHeight="1">
      <c r="A36" s="9">
        <v>34</v>
      </c>
      <c r="B36" s="13" t="s">
        <v>77</v>
      </c>
      <c r="C36" s="13" t="s">
        <v>78</v>
      </c>
      <c r="D36" s="10" t="s">
        <v>14</v>
      </c>
      <c r="E36" s="10" t="s">
        <v>15</v>
      </c>
      <c r="F36" s="11"/>
    </row>
    <row r="37" spans="1:6" s="2" customFormat="1" ht="24" customHeight="1">
      <c r="A37" s="9">
        <v>35</v>
      </c>
      <c r="B37" s="12" t="s">
        <v>79</v>
      </c>
      <c r="C37" s="12" t="s">
        <v>80</v>
      </c>
      <c r="D37" s="12" t="s">
        <v>14</v>
      </c>
      <c r="E37" s="10" t="s">
        <v>15</v>
      </c>
      <c r="F37" s="14"/>
    </row>
    <row r="38" spans="1:6" s="2" customFormat="1" ht="24" customHeight="1">
      <c r="A38" s="9">
        <v>36</v>
      </c>
      <c r="B38" s="13" t="s">
        <v>81</v>
      </c>
      <c r="C38" s="13" t="s">
        <v>82</v>
      </c>
      <c r="D38" s="10" t="s">
        <v>14</v>
      </c>
      <c r="E38" s="10" t="s">
        <v>15</v>
      </c>
      <c r="F38" s="11"/>
    </row>
    <row r="39" spans="1:6" s="2" customFormat="1" ht="24" customHeight="1">
      <c r="A39" s="9">
        <v>37</v>
      </c>
      <c r="B39" s="13" t="s">
        <v>83</v>
      </c>
      <c r="C39" s="13" t="s">
        <v>84</v>
      </c>
      <c r="D39" s="10" t="s">
        <v>14</v>
      </c>
      <c r="E39" s="10" t="s">
        <v>15</v>
      </c>
      <c r="F39" s="11"/>
    </row>
    <row r="40" spans="1:6" s="2" customFormat="1" ht="24" customHeight="1">
      <c r="A40" s="9">
        <v>38</v>
      </c>
      <c r="B40" s="13" t="s">
        <v>85</v>
      </c>
      <c r="C40" s="13" t="s">
        <v>86</v>
      </c>
      <c r="D40" s="10" t="s">
        <v>14</v>
      </c>
      <c r="E40" s="10" t="s">
        <v>15</v>
      </c>
      <c r="F40" s="11"/>
    </row>
    <row r="41" spans="1:6" s="2" customFormat="1" ht="24" customHeight="1">
      <c r="A41" s="9">
        <v>39</v>
      </c>
      <c r="B41" s="12" t="s">
        <v>87</v>
      </c>
      <c r="C41" s="12" t="s">
        <v>88</v>
      </c>
      <c r="D41" s="10" t="s">
        <v>14</v>
      </c>
      <c r="E41" s="10" t="s">
        <v>15</v>
      </c>
      <c r="F41" s="11"/>
    </row>
    <row r="42" spans="1:6" s="2" customFormat="1" ht="24" customHeight="1">
      <c r="A42" s="9">
        <v>40</v>
      </c>
      <c r="B42" s="13" t="s">
        <v>89</v>
      </c>
      <c r="C42" s="13" t="s">
        <v>90</v>
      </c>
      <c r="D42" s="10" t="s">
        <v>14</v>
      </c>
      <c r="E42" s="10" t="s">
        <v>15</v>
      </c>
      <c r="F42" s="18"/>
    </row>
    <row r="43" spans="1:6" s="2" customFormat="1" ht="24" customHeight="1">
      <c r="A43" s="9">
        <v>41</v>
      </c>
      <c r="B43" s="12" t="s">
        <v>91</v>
      </c>
      <c r="C43" s="12" t="s">
        <v>92</v>
      </c>
      <c r="D43" s="10" t="s">
        <v>14</v>
      </c>
      <c r="E43" s="10" t="s">
        <v>15</v>
      </c>
      <c r="F43" s="11"/>
    </row>
    <row r="44" spans="1:6" s="2" customFormat="1" ht="24" customHeight="1">
      <c r="A44" s="9">
        <v>42</v>
      </c>
      <c r="B44" s="13" t="s">
        <v>93</v>
      </c>
      <c r="C44" s="13" t="s">
        <v>94</v>
      </c>
      <c r="D44" s="10" t="s">
        <v>14</v>
      </c>
      <c r="E44" s="10" t="s">
        <v>15</v>
      </c>
      <c r="F44" s="11"/>
    </row>
    <row r="45" spans="1:6" s="2" customFormat="1" ht="24" customHeight="1">
      <c r="A45" s="9">
        <v>43</v>
      </c>
      <c r="B45" s="13" t="s">
        <v>95</v>
      </c>
      <c r="C45" s="13" t="s">
        <v>96</v>
      </c>
      <c r="D45" s="13" t="s">
        <v>14</v>
      </c>
      <c r="E45" s="13" t="s">
        <v>97</v>
      </c>
      <c r="F45" s="11"/>
    </row>
    <row r="46" spans="1:6" s="2" customFormat="1" ht="24" customHeight="1">
      <c r="A46" s="9">
        <v>44</v>
      </c>
      <c r="B46" s="12" t="s">
        <v>98</v>
      </c>
      <c r="C46" s="12" t="s">
        <v>99</v>
      </c>
      <c r="D46" s="13" t="s">
        <v>14</v>
      </c>
      <c r="E46" s="13" t="s">
        <v>97</v>
      </c>
      <c r="F46" s="11"/>
    </row>
    <row r="47" spans="1:6" s="2" customFormat="1" ht="24" customHeight="1">
      <c r="A47" s="9">
        <v>45</v>
      </c>
      <c r="B47" s="14" t="s">
        <v>100</v>
      </c>
      <c r="C47" s="13" t="s">
        <v>101</v>
      </c>
      <c r="D47" s="19" t="s">
        <v>14</v>
      </c>
      <c r="E47" s="13" t="s">
        <v>97</v>
      </c>
      <c r="F47" s="20"/>
    </row>
    <row r="48" spans="1:6" s="2" customFormat="1" ht="24" customHeight="1">
      <c r="A48" s="9">
        <v>46</v>
      </c>
      <c r="B48" s="12" t="s">
        <v>102</v>
      </c>
      <c r="C48" s="12" t="s">
        <v>103</v>
      </c>
      <c r="D48" s="13" t="s">
        <v>14</v>
      </c>
      <c r="E48" s="13" t="s">
        <v>97</v>
      </c>
      <c r="F48" s="11"/>
    </row>
    <row r="49" spans="1:6" s="2" customFormat="1" ht="24" customHeight="1">
      <c r="A49" s="9">
        <v>47</v>
      </c>
      <c r="B49" s="13" t="s">
        <v>104</v>
      </c>
      <c r="C49" s="13" t="s">
        <v>105</v>
      </c>
      <c r="D49" s="13" t="s">
        <v>14</v>
      </c>
      <c r="E49" s="13" t="s">
        <v>97</v>
      </c>
      <c r="F49" s="11"/>
    </row>
    <row r="50" spans="1:6" s="2" customFormat="1" ht="24" customHeight="1">
      <c r="A50" s="9">
        <v>48</v>
      </c>
      <c r="B50" s="14" t="s">
        <v>106</v>
      </c>
      <c r="C50" s="13" t="s">
        <v>107</v>
      </c>
      <c r="D50" s="13" t="s">
        <v>14</v>
      </c>
      <c r="E50" s="13" t="s">
        <v>97</v>
      </c>
      <c r="F50" s="11"/>
    </row>
    <row r="51" spans="1:6" s="2" customFormat="1" ht="24" customHeight="1">
      <c r="A51" s="9">
        <v>49</v>
      </c>
      <c r="B51" s="12" t="s">
        <v>108</v>
      </c>
      <c r="C51" s="12" t="s">
        <v>109</v>
      </c>
      <c r="D51" s="12" t="s">
        <v>14</v>
      </c>
      <c r="E51" s="13" t="s">
        <v>97</v>
      </c>
      <c r="F51" s="11"/>
    </row>
    <row r="52" spans="1:6" s="2" customFormat="1" ht="24" customHeight="1">
      <c r="A52" s="9">
        <v>50</v>
      </c>
      <c r="B52" s="12" t="s">
        <v>110</v>
      </c>
      <c r="C52" s="12" t="s">
        <v>111</v>
      </c>
      <c r="D52" s="13" t="s">
        <v>14</v>
      </c>
      <c r="E52" s="13" t="s">
        <v>97</v>
      </c>
      <c r="F52" s="11"/>
    </row>
    <row r="53" spans="1:6" s="2" customFormat="1" ht="24" customHeight="1">
      <c r="A53" s="9">
        <v>51</v>
      </c>
      <c r="B53" s="12" t="s">
        <v>112</v>
      </c>
      <c r="C53" s="12" t="s">
        <v>113</v>
      </c>
      <c r="D53" s="13" t="s">
        <v>14</v>
      </c>
      <c r="E53" s="13" t="s">
        <v>97</v>
      </c>
      <c r="F53" s="11"/>
    </row>
    <row r="54" spans="1:6" s="2" customFormat="1" ht="24" customHeight="1">
      <c r="A54" s="9">
        <v>52</v>
      </c>
      <c r="B54" s="14" t="s">
        <v>114</v>
      </c>
      <c r="C54" s="13" t="s">
        <v>115</v>
      </c>
      <c r="D54" s="13" t="s">
        <v>14</v>
      </c>
      <c r="E54" s="13" t="s">
        <v>97</v>
      </c>
      <c r="F54" s="11"/>
    </row>
    <row r="55" spans="1:6" s="2" customFormat="1" ht="24" customHeight="1">
      <c r="A55" s="9">
        <v>53</v>
      </c>
      <c r="B55" s="12" t="s">
        <v>116</v>
      </c>
      <c r="C55" s="12" t="s">
        <v>117</v>
      </c>
      <c r="D55" s="13" t="s">
        <v>14</v>
      </c>
      <c r="E55" s="13" t="s">
        <v>97</v>
      </c>
      <c r="F55" s="11"/>
    </row>
    <row r="56" spans="1:6" s="2" customFormat="1" ht="24" customHeight="1">
      <c r="A56" s="9">
        <v>54</v>
      </c>
      <c r="B56" s="13" t="s">
        <v>118</v>
      </c>
      <c r="C56" s="13" t="s">
        <v>119</v>
      </c>
      <c r="D56" s="13" t="s">
        <v>14</v>
      </c>
      <c r="E56" s="13" t="s">
        <v>97</v>
      </c>
      <c r="F56" s="11"/>
    </row>
    <row r="57" spans="1:6" s="2" customFormat="1" ht="24" customHeight="1">
      <c r="A57" s="9">
        <v>55</v>
      </c>
      <c r="B57" s="13" t="s">
        <v>120</v>
      </c>
      <c r="C57" s="13" t="s">
        <v>121</v>
      </c>
      <c r="D57" s="13" t="s">
        <v>14</v>
      </c>
      <c r="E57" s="13" t="s">
        <v>97</v>
      </c>
      <c r="F57" s="11"/>
    </row>
    <row r="58" spans="1:6" s="2" customFormat="1" ht="24" customHeight="1">
      <c r="A58" s="9">
        <v>56</v>
      </c>
      <c r="B58" s="14" t="s">
        <v>122</v>
      </c>
      <c r="C58" s="13" t="s">
        <v>123</v>
      </c>
      <c r="D58" s="13" t="s">
        <v>14</v>
      </c>
      <c r="E58" s="13" t="s">
        <v>97</v>
      </c>
      <c r="F58" s="11"/>
    </row>
    <row r="59" spans="1:6" s="2" customFormat="1" ht="24" customHeight="1">
      <c r="A59" s="9">
        <v>57</v>
      </c>
      <c r="B59" s="14" t="s">
        <v>124</v>
      </c>
      <c r="C59" s="13" t="s">
        <v>125</v>
      </c>
      <c r="D59" s="13" t="s">
        <v>14</v>
      </c>
      <c r="E59" s="13" t="s">
        <v>97</v>
      </c>
      <c r="F59" s="11"/>
    </row>
    <row r="60" spans="1:6" s="2" customFormat="1" ht="24" customHeight="1">
      <c r="A60" s="9">
        <v>58</v>
      </c>
      <c r="B60" s="13" t="s">
        <v>126</v>
      </c>
      <c r="C60" s="13" t="s">
        <v>127</v>
      </c>
      <c r="D60" s="13" t="s">
        <v>14</v>
      </c>
      <c r="E60" s="13" t="s">
        <v>97</v>
      </c>
      <c r="F60" s="11"/>
    </row>
    <row r="61" spans="1:6" s="2" customFormat="1" ht="24" customHeight="1">
      <c r="A61" s="9">
        <v>59</v>
      </c>
      <c r="B61" s="18" t="s">
        <v>128</v>
      </c>
      <c r="C61" s="12" t="s">
        <v>129</v>
      </c>
      <c r="D61" s="13" t="s">
        <v>14</v>
      </c>
      <c r="E61" s="13" t="s">
        <v>97</v>
      </c>
      <c r="F61" s="11"/>
    </row>
    <row r="62" spans="1:6" s="2" customFormat="1" ht="24" customHeight="1">
      <c r="A62" s="9">
        <v>60</v>
      </c>
      <c r="B62" s="14" t="s">
        <v>130</v>
      </c>
      <c r="C62" s="13" t="s">
        <v>131</v>
      </c>
      <c r="D62" s="13" t="s">
        <v>14</v>
      </c>
      <c r="E62" s="13" t="s">
        <v>97</v>
      </c>
      <c r="F62" s="20"/>
    </row>
    <row r="63" spans="1:6" s="2" customFormat="1" ht="24" customHeight="1">
      <c r="A63" s="9">
        <v>61</v>
      </c>
      <c r="B63" s="13" t="s">
        <v>132</v>
      </c>
      <c r="C63" s="13" t="s">
        <v>133</v>
      </c>
      <c r="D63" s="13" t="s">
        <v>14</v>
      </c>
      <c r="E63" s="13" t="s">
        <v>97</v>
      </c>
      <c r="F63" s="11"/>
    </row>
    <row r="64" spans="1:6" s="2" customFormat="1" ht="24" customHeight="1">
      <c r="A64" s="9">
        <v>62</v>
      </c>
      <c r="B64" s="13" t="s">
        <v>134</v>
      </c>
      <c r="C64" s="13" t="s">
        <v>135</v>
      </c>
      <c r="D64" s="13" t="s">
        <v>14</v>
      </c>
      <c r="E64" s="13" t="s">
        <v>97</v>
      </c>
      <c r="F64" s="11"/>
    </row>
    <row r="65" spans="1:6" s="2" customFormat="1" ht="24" customHeight="1">
      <c r="A65" s="9">
        <v>63</v>
      </c>
      <c r="B65" s="14" t="s">
        <v>136</v>
      </c>
      <c r="C65" s="21" t="s">
        <v>137</v>
      </c>
      <c r="D65" s="19" t="s">
        <v>14</v>
      </c>
      <c r="E65" s="13" t="s">
        <v>97</v>
      </c>
      <c r="F65" s="20"/>
    </row>
    <row r="66" spans="1:6" s="2" customFormat="1" ht="24" customHeight="1">
      <c r="A66" s="9">
        <v>64</v>
      </c>
      <c r="B66" s="12" t="s">
        <v>138</v>
      </c>
      <c r="C66" s="12" t="s">
        <v>139</v>
      </c>
      <c r="D66" s="13" t="s">
        <v>14</v>
      </c>
      <c r="E66" s="13" t="s">
        <v>97</v>
      </c>
      <c r="F66" s="11"/>
    </row>
    <row r="67" spans="1:6" s="2" customFormat="1" ht="24" customHeight="1">
      <c r="A67" s="9">
        <v>65</v>
      </c>
      <c r="B67" s="12" t="s">
        <v>140</v>
      </c>
      <c r="C67" s="12" t="s">
        <v>141</v>
      </c>
      <c r="D67" s="13" t="s">
        <v>14</v>
      </c>
      <c r="E67" s="13" t="s">
        <v>97</v>
      </c>
      <c r="F67" s="11"/>
    </row>
    <row r="68" spans="1:6" s="2" customFormat="1" ht="24" customHeight="1">
      <c r="A68" s="9">
        <v>66</v>
      </c>
      <c r="B68" s="14" t="s">
        <v>142</v>
      </c>
      <c r="C68" s="13" t="s">
        <v>143</v>
      </c>
      <c r="D68" s="13" t="s">
        <v>14</v>
      </c>
      <c r="E68" s="13" t="s">
        <v>97</v>
      </c>
      <c r="F68" s="11"/>
    </row>
    <row r="69" spans="1:6" s="2" customFormat="1" ht="24" customHeight="1">
      <c r="A69" s="9">
        <v>67</v>
      </c>
      <c r="B69" s="14" t="s">
        <v>144</v>
      </c>
      <c r="C69" s="13" t="s">
        <v>145</v>
      </c>
      <c r="D69" s="13" t="s">
        <v>14</v>
      </c>
      <c r="E69" s="13" t="s">
        <v>97</v>
      </c>
      <c r="F69" s="11"/>
    </row>
    <row r="70" spans="1:6" s="2" customFormat="1" ht="24" customHeight="1">
      <c r="A70" s="9">
        <v>68</v>
      </c>
      <c r="B70" s="12" t="s">
        <v>146</v>
      </c>
      <c r="C70" s="12" t="s">
        <v>147</v>
      </c>
      <c r="D70" s="13" t="s">
        <v>14</v>
      </c>
      <c r="E70" s="13" t="s">
        <v>97</v>
      </c>
      <c r="F70" s="11"/>
    </row>
    <row r="71" spans="1:6" s="2" customFormat="1" ht="24" customHeight="1">
      <c r="A71" s="9">
        <v>69</v>
      </c>
      <c r="B71" s="12" t="s">
        <v>148</v>
      </c>
      <c r="C71" s="12" t="s">
        <v>149</v>
      </c>
      <c r="D71" s="13" t="s">
        <v>14</v>
      </c>
      <c r="E71" s="13" t="s">
        <v>97</v>
      </c>
      <c r="F71" s="11"/>
    </row>
    <row r="72" spans="1:6" s="2" customFormat="1" ht="24" customHeight="1">
      <c r="A72" s="9">
        <v>70</v>
      </c>
      <c r="B72" s="12" t="s">
        <v>150</v>
      </c>
      <c r="C72" s="12" t="s">
        <v>151</v>
      </c>
      <c r="D72" s="12" t="s">
        <v>14</v>
      </c>
      <c r="E72" s="13" t="s">
        <v>97</v>
      </c>
      <c r="F72" s="14"/>
    </row>
    <row r="73" spans="1:6" s="2" customFormat="1" ht="24" customHeight="1">
      <c r="A73" s="9">
        <v>71</v>
      </c>
      <c r="B73" s="12" t="s">
        <v>152</v>
      </c>
      <c r="C73" s="12" t="s">
        <v>153</v>
      </c>
      <c r="D73" s="13" t="s">
        <v>14</v>
      </c>
      <c r="E73" s="13" t="s">
        <v>97</v>
      </c>
      <c r="F73" s="11"/>
    </row>
    <row r="74" spans="1:6" s="2" customFormat="1" ht="24" customHeight="1">
      <c r="A74" s="9">
        <v>72</v>
      </c>
      <c r="B74" s="13" t="s">
        <v>154</v>
      </c>
      <c r="C74" s="13" t="s">
        <v>155</v>
      </c>
      <c r="D74" s="13" t="s">
        <v>14</v>
      </c>
      <c r="E74" s="13" t="s">
        <v>97</v>
      </c>
      <c r="F74" s="11"/>
    </row>
    <row r="75" spans="1:6" s="2" customFormat="1" ht="24" customHeight="1">
      <c r="A75" s="9">
        <v>73</v>
      </c>
      <c r="B75" s="13" t="s">
        <v>156</v>
      </c>
      <c r="C75" s="13" t="s">
        <v>157</v>
      </c>
      <c r="D75" s="13" t="s">
        <v>14</v>
      </c>
      <c r="E75" s="13" t="s">
        <v>97</v>
      </c>
      <c r="F75" s="11"/>
    </row>
    <row r="76" spans="1:6" s="2" customFormat="1" ht="24" customHeight="1">
      <c r="A76" s="9">
        <v>74</v>
      </c>
      <c r="B76" s="12" t="s">
        <v>158</v>
      </c>
      <c r="C76" s="12" t="s">
        <v>159</v>
      </c>
      <c r="D76" s="13" t="s">
        <v>14</v>
      </c>
      <c r="E76" s="13" t="s">
        <v>97</v>
      </c>
      <c r="F76" s="11"/>
    </row>
    <row r="77" spans="1:6" s="2" customFormat="1" ht="24" customHeight="1">
      <c r="A77" s="9">
        <v>75</v>
      </c>
      <c r="B77" s="14" t="s">
        <v>160</v>
      </c>
      <c r="C77" s="13" t="s">
        <v>161</v>
      </c>
      <c r="D77" s="13" t="s">
        <v>14</v>
      </c>
      <c r="E77" s="13" t="s">
        <v>97</v>
      </c>
      <c r="F77" s="11"/>
    </row>
    <row r="78" spans="1:6" s="2" customFormat="1" ht="24" customHeight="1">
      <c r="A78" s="9">
        <v>76</v>
      </c>
      <c r="B78" s="12" t="s">
        <v>162</v>
      </c>
      <c r="C78" s="12" t="s">
        <v>163</v>
      </c>
      <c r="D78" s="12" t="s">
        <v>14</v>
      </c>
      <c r="E78" s="13" t="s">
        <v>97</v>
      </c>
      <c r="F78" s="14"/>
    </row>
    <row r="79" spans="1:6" s="2" customFormat="1" ht="24" customHeight="1">
      <c r="A79" s="9">
        <v>77</v>
      </c>
      <c r="B79" s="12" t="s">
        <v>164</v>
      </c>
      <c r="C79" s="12" t="s">
        <v>165</v>
      </c>
      <c r="D79" s="13" t="s">
        <v>14</v>
      </c>
      <c r="E79" s="13" t="s">
        <v>97</v>
      </c>
      <c r="F79" s="11"/>
    </row>
    <row r="80" spans="1:6" s="2" customFormat="1" ht="24" customHeight="1">
      <c r="A80" s="9">
        <v>78</v>
      </c>
      <c r="B80" s="12" t="s">
        <v>166</v>
      </c>
      <c r="C80" s="12" t="s">
        <v>167</v>
      </c>
      <c r="D80" s="13" t="s">
        <v>14</v>
      </c>
      <c r="E80" s="13" t="s">
        <v>97</v>
      </c>
      <c r="F80" s="11"/>
    </row>
    <row r="81" spans="1:6" s="2" customFormat="1" ht="24" customHeight="1">
      <c r="A81" s="9">
        <v>79</v>
      </c>
      <c r="B81" s="18" t="s">
        <v>168</v>
      </c>
      <c r="C81" s="12" t="s">
        <v>169</v>
      </c>
      <c r="D81" s="13" t="s">
        <v>14</v>
      </c>
      <c r="E81" s="13" t="s">
        <v>97</v>
      </c>
      <c r="F81" s="11"/>
    </row>
    <row r="82" spans="1:6" s="2" customFormat="1" ht="24" customHeight="1">
      <c r="A82" s="9">
        <v>80</v>
      </c>
      <c r="B82" s="12" t="s">
        <v>170</v>
      </c>
      <c r="C82" s="12" t="s">
        <v>171</v>
      </c>
      <c r="D82" s="13" t="s">
        <v>14</v>
      </c>
      <c r="E82" s="13" t="s">
        <v>97</v>
      </c>
      <c r="F82" s="11"/>
    </row>
    <row r="83" spans="1:6" s="2" customFormat="1" ht="24" customHeight="1">
      <c r="A83" s="9">
        <v>81</v>
      </c>
      <c r="B83" s="12" t="s">
        <v>172</v>
      </c>
      <c r="C83" s="12" t="s">
        <v>173</v>
      </c>
      <c r="D83" s="13" t="s">
        <v>14</v>
      </c>
      <c r="E83" s="13" t="s">
        <v>97</v>
      </c>
      <c r="F83" s="11"/>
    </row>
    <row r="84" spans="1:6" s="2" customFormat="1" ht="24" customHeight="1">
      <c r="A84" s="9">
        <v>82</v>
      </c>
      <c r="B84" s="13" t="s">
        <v>174</v>
      </c>
      <c r="C84" s="13" t="s">
        <v>175</v>
      </c>
      <c r="D84" s="13" t="s">
        <v>14</v>
      </c>
      <c r="E84" s="13" t="s">
        <v>97</v>
      </c>
      <c r="F84" s="11"/>
    </row>
    <row r="85" spans="1:6" s="2" customFormat="1" ht="24" customHeight="1">
      <c r="A85" s="9">
        <v>83</v>
      </c>
      <c r="B85" s="14" t="s">
        <v>176</v>
      </c>
      <c r="C85" s="13" t="s">
        <v>177</v>
      </c>
      <c r="D85" s="13" t="s">
        <v>14</v>
      </c>
      <c r="E85" s="13" t="s">
        <v>97</v>
      </c>
      <c r="F85" s="11"/>
    </row>
    <row r="86" spans="1:6" s="2" customFormat="1" ht="24" customHeight="1">
      <c r="A86" s="9">
        <v>84</v>
      </c>
      <c r="B86" s="18" t="s">
        <v>178</v>
      </c>
      <c r="C86" s="12" t="s">
        <v>179</v>
      </c>
      <c r="D86" s="13" t="s">
        <v>14</v>
      </c>
      <c r="E86" s="13" t="s">
        <v>97</v>
      </c>
      <c r="F86" s="11"/>
    </row>
    <row r="87" spans="1:6" s="2" customFormat="1" ht="24" customHeight="1">
      <c r="A87" s="9">
        <v>85</v>
      </c>
      <c r="B87" s="12" t="s">
        <v>180</v>
      </c>
      <c r="C87" s="12" t="s">
        <v>181</v>
      </c>
      <c r="D87" s="13" t="s">
        <v>14</v>
      </c>
      <c r="E87" s="13" t="s">
        <v>97</v>
      </c>
      <c r="F87" s="11"/>
    </row>
    <row r="88" spans="1:6" s="2" customFormat="1" ht="24" customHeight="1">
      <c r="A88" s="9">
        <v>86</v>
      </c>
      <c r="B88" s="14" t="s">
        <v>182</v>
      </c>
      <c r="C88" s="13" t="s">
        <v>183</v>
      </c>
      <c r="D88" s="13" t="s">
        <v>14</v>
      </c>
      <c r="E88" s="13" t="s">
        <v>97</v>
      </c>
      <c r="F88" s="11"/>
    </row>
    <row r="89" spans="1:6" s="2" customFormat="1" ht="24" customHeight="1">
      <c r="A89" s="9">
        <v>87</v>
      </c>
      <c r="B89" s="13" t="s">
        <v>184</v>
      </c>
      <c r="C89" s="13" t="s">
        <v>185</v>
      </c>
      <c r="D89" s="13" t="s">
        <v>14</v>
      </c>
      <c r="E89" s="13" t="s">
        <v>97</v>
      </c>
      <c r="F89" s="11"/>
    </row>
    <row r="90" spans="1:6" s="2" customFormat="1" ht="24" customHeight="1">
      <c r="A90" s="9">
        <v>88</v>
      </c>
      <c r="B90" s="12" t="s">
        <v>186</v>
      </c>
      <c r="C90" s="12" t="s">
        <v>187</v>
      </c>
      <c r="D90" s="13" t="s">
        <v>14</v>
      </c>
      <c r="E90" s="13" t="s">
        <v>97</v>
      </c>
      <c r="F90" s="11"/>
    </row>
    <row r="91" spans="1:6" s="2" customFormat="1" ht="24" customHeight="1">
      <c r="A91" s="9">
        <v>89</v>
      </c>
      <c r="B91" s="12" t="s">
        <v>188</v>
      </c>
      <c r="C91" s="12" t="s">
        <v>189</v>
      </c>
      <c r="D91" s="13" t="s">
        <v>14</v>
      </c>
      <c r="E91" s="13" t="s">
        <v>97</v>
      </c>
      <c r="F91" s="11"/>
    </row>
    <row r="92" spans="1:6" s="2" customFormat="1" ht="24" customHeight="1">
      <c r="A92" s="9">
        <v>90</v>
      </c>
      <c r="B92" s="13" t="s">
        <v>190</v>
      </c>
      <c r="C92" s="13" t="s">
        <v>191</v>
      </c>
      <c r="D92" s="13" t="s">
        <v>14</v>
      </c>
      <c r="E92" s="13" t="s">
        <v>97</v>
      </c>
      <c r="F92" s="11"/>
    </row>
    <row r="93" spans="1:6" s="2" customFormat="1" ht="24" customHeight="1">
      <c r="A93" s="9">
        <v>91</v>
      </c>
      <c r="B93" s="12" t="s">
        <v>192</v>
      </c>
      <c r="C93" s="12" t="s">
        <v>76</v>
      </c>
      <c r="D93" s="13" t="s">
        <v>14</v>
      </c>
      <c r="E93" s="13" t="s">
        <v>97</v>
      </c>
      <c r="F93" s="11"/>
    </row>
    <row r="94" spans="1:6" s="2" customFormat="1" ht="24" customHeight="1">
      <c r="A94" s="9">
        <v>92</v>
      </c>
      <c r="B94" s="12" t="s">
        <v>193</v>
      </c>
      <c r="C94" s="12" t="s">
        <v>194</v>
      </c>
      <c r="D94" s="13" t="s">
        <v>14</v>
      </c>
      <c r="E94" s="13" t="s">
        <v>97</v>
      </c>
      <c r="F94" s="11"/>
    </row>
    <row r="95" spans="1:6" s="2" customFormat="1" ht="24" customHeight="1">
      <c r="A95" s="9">
        <v>93</v>
      </c>
      <c r="B95" s="12" t="s">
        <v>195</v>
      </c>
      <c r="C95" s="12" t="s">
        <v>196</v>
      </c>
      <c r="D95" s="12" t="s">
        <v>14</v>
      </c>
      <c r="E95" s="13" t="s">
        <v>97</v>
      </c>
      <c r="F95" s="14"/>
    </row>
    <row r="96" spans="1:6" s="2" customFormat="1" ht="24" customHeight="1">
      <c r="A96" s="9">
        <v>94</v>
      </c>
      <c r="B96" s="14" t="s">
        <v>197</v>
      </c>
      <c r="C96" s="13" t="s">
        <v>198</v>
      </c>
      <c r="D96" s="13" t="s">
        <v>14</v>
      </c>
      <c r="E96" s="13" t="s">
        <v>97</v>
      </c>
      <c r="F96" s="11"/>
    </row>
    <row r="97" spans="1:6" s="2" customFormat="1" ht="24" customHeight="1">
      <c r="A97" s="9">
        <v>95</v>
      </c>
      <c r="B97" s="22" t="s">
        <v>199</v>
      </c>
      <c r="C97" s="21" t="s">
        <v>200</v>
      </c>
      <c r="D97" s="13" t="s">
        <v>14</v>
      </c>
      <c r="E97" s="13" t="s">
        <v>97</v>
      </c>
      <c r="F97" s="20"/>
    </row>
    <row r="98" spans="1:6" s="2" customFormat="1" ht="24" customHeight="1">
      <c r="A98" s="9">
        <v>96</v>
      </c>
      <c r="B98" s="12" t="s">
        <v>201</v>
      </c>
      <c r="C98" s="12" t="s">
        <v>202</v>
      </c>
      <c r="D98" s="13" t="s">
        <v>14</v>
      </c>
      <c r="E98" s="13" t="s">
        <v>97</v>
      </c>
      <c r="F98" s="11"/>
    </row>
    <row r="99" spans="1:6" s="2" customFormat="1" ht="24" customHeight="1">
      <c r="A99" s="9">
        <v>97</v>
      </c>
      <c r="B99" s="12" t="s">
        <v>203</v>
      </c>
      <c r="C99" s="12" t="s">
        <v>204</v>
      </c>
      <c r="D99" s="13" t="s">
        <v>14</v>
      </c>
      <c r="E99" s="13" t="s">
        <v>97</v>
      </c>
      <c r="F99" s="11"/>
    </row>
    <row r="100" spans="1:6" s="2" customFormat="1" ht="24" customHeight="1">
      <c r="A100" s="9">
        <v>98</v>
      </c>
      <c r="B100" s="12" t="s">
        <v>205</v>
      </c>
      <c r="C100" s="12" t="s">
        <v>206</v>
      </c>
      <c r="D100" s="13" t="s">
        <v>14</v>
      </c>
      <c r="E100" s="13" t="s">
        <v>97</v>
      </c>
      <c r="F100" s="11"/>
    </row>
    <row r="101" spans="1:6" s="2" customFormat="1" ht="24" customHeight="1">
      <c r="A101" s="9">
        <v>99</v>
      </c>
      <c r="B101" s="12" t="s">
        <v>207</v>
      </c>
      <c r="C101" s="12" t="s">
        <v>208</v>
      </c>
      <c r="D101" s="13" t="s">
        <v>14</v>
      </c>
      <c r="E101" s="13" t="s">
        <v>97</v>
      </c>
      <c r="F101" s="11"/>
    </row>
    <row r="102" spans="1:6" s="2" customFormat="1" ht="24" customHeight="1">
      <c r="A102" s="9">
        <v>100</v>
      </c>
      <c r="B102" s="14" t="s">
        <v>209</v>
      </c>
      <c r="C102" s="13" t="s">
        <v>210</v>
      </c>
      <c r="D102" s="13" t="s">
        <v>14</v>
      </c>
      <c r="E102" s="13" t="s">
        <v>97</v>
      </c>
      <c r="F102" s="17"/>
    </row>
    <row r="103" spans="1:6" s="2" customFormat="1" ht="24" customHeight="1">
      <c r="A103" s="9">
        <v>101</v>
      </c>
      <c r="B103" s="12" t="s">
        <v>211</v>
      </c>
      <c r="C103" s="12" t="s">
        <v>212</v>
      </c>
      <c r="D103" s="13" t="s">
        <v>14</v>
      </c>
      <c r="E103" s="13" t="s">
        <v>97</v>
      </c>
      <c r="F103" s="11"/>
    </row>
    <row r="104" spans="1:6" s="2" customFormat="1" ht="24" customHeight="1">
      <c r="A104" s="9">
        <v>102</v>
      </c>
      <c r="B104" s="12" t="s">
        <v>213</v>
      </c>
      <c r="C104" s="12" t="s">
        <v>214</v>
      </c>
      <c r="D104" s="13" t="s">
        <v>14</v>
      </c>
      <c r="E104" s="13" t="s">
        <v>97</v>
      </c>
      <c r="F104" s="11"/>
    </row>
    <row r="105" spans="1:6" s="2" customFormat="1" ht="24" customHeight="1">
      <c r="A105" s="9">
        <v>103</v>
      </c>
      <c r="B105" s="23" t="s">
        <v>215</v>
      </c>
      <c r="C105" s="21" t="s">
        <v>216</v>
      </c>
      <c r="D105" s="13" t="s">
        <v>14</v>
      </c>
      <c r="E105" s="13" t="s">
        <v>97</v>
      </c>
      <c r="F105" s="11"/>
    </row>
    <row r="106" spans="1:6" s="2" customFormat="1" ht="24" customHeight="1">
      <c r="A106" s="9">
        <v>104</v>
      </c>
      <c r="B106" s="13" t="s">
        <v>217</v>
      </c>
      <c r="C106" s="13" t="s">
        <v>218</v>
      </c>
      <c r="D106" s="13" t="s">
        <v>14</v>
      </c>
      <c r="E106" s="13" t="s">
        <v>97</v>
      </c>
      <c r="F106" s="11"/>
    </row>
    <row r="107" spans="1:6" s="2" customFormat="1" ht="24" customHeight="1">
      <c r="A107" s="9">
        <v>105</v>
      </c>
      <c r="B107" s="13" t="s">
        <v>219</v>
      </c>
      <c r="C107" s="13" t="s">
        <v>220</v>
      </c>
      <c r="D107" s="13" t="s">
        <v>14</v>
      </c>
      <c r="E107" s="13" t="s">
        <v>97</v>
      </c>
      <c r="F107" s="11"/>
    </row>
    <row r="108" spans="1:6" s="2" customFormat="1" ht="24" customHeight="1">
      <c r="A108" s="9">
        <v>106</v>
      </c>
      <c r="B108" s="12" t="s">
        <v>221</v>
      </c>
      <c r="C108" s="12" t="s">
        <v>222</v>
      </c>
      <c r="D108" s="13" t="s">
        <v>14</v>
      </c>
      <c r="E108" s="13" t="s">
        <v>97</v>
      </c>
      <c r="F108" s="11"/>
    </row>
    <row r="109" spans="1:6" s="2" customFormat="1" ht="24" customHeight="1">
      <c r="A109" s="9">
        <v>107</v>
      </c>
      <c r="B109" s="14" t="s">
        <v>223</v>
      </c>
      <c r="C109" s="13" t="s">
        <v>224</v>
      </c>
      <c r="D109" s="13" t="s">
        <v>14</v>
      </c>
      <c r="E109" s="13" t="s">
        <v>97</v>
      </c>
      <c r="F109" s="20"/>
    </row>
    <row r="110" spans="1:6" s="2" customFormat="1" ht="24" customHeight="1">
      <c r="A110" s="9">
        <v>108</v>
      </c>
      <c r="B110" s="12" t="s">
        <v>225</v>
      </c>
      <c r="C110" s="12" t="s">
        <v>183</v>
      </c>
      <c r="D110" s="13" t="s">
        <v>14</v>
      </c>
      <c r="E110" s="13" t="s">
        <v>97</v>
      </c>
      <c r="F110" s="11"/>
    </row>
    <row r="111" spans="1:6" s="2" customFormat="1" ht="24" customHeight="1">
      <c r="A111" s="9">
        <v>109</v>
      </c>
      <c r="B111" s="18" t="s">
        <v>226</v>
      </c>
      <c r="C111" s="12" t="s">
        <v>227</v>
      </c>
      <c r="D111" s="13" t="s">
        <v>14</v>
      </c>
      <c r="E111" s="13" t="s">
        <v>97</v>
      </c>
      <c r="F111" s="11"/>
    </row>
    <row r="112" spans="1:6" s="2" customFormat="1" ht="24" customHeight="1">
      <c r="A112" s="9">
        <v>110</v>
      </c>
      <c r="B112" s="13" t="s">
        <v>228</v>
      </c>
      <c r="C112" s="12" t="s">
        <v>21</v>
      </c>
      <c r="D112" s="13" t="s">
        <v>14</v>
      </c>
      <c r="E112" s="13" t="s">
        <v>97</v>
      </c>
      <c r="F112" s="11"/>
    </row>
    <row r="113" spans="1:6" s="2" customFormat="1" ht="24" customHeight="1">
      <c r="A113" s="9">
        <v>111</v>
      </c>
      <c r="B113" s="13" t="s">
        <v>229</v>
      </c>
      <c r="C113" s="13" t="s">
        <v>230</v>
      </c>
      <c r="D113" s="13" t="s">
        <v>14</v>
      </c>
      <c r="E113" s="13" t="s">
        <v>97</v>
      </c>
      <c r="F113" s="11"/>
    </row>
    <row r="114" spans="1:6" s="2" customFormat="1" ht="24" customHeight="1">
      <c r="A114" s="9">
        <v>112</v>
      </c>
      <c r="B114" s="13" t="s">
        <v>231</v>
      </c>
      <c r="C114" s="13" t="s">
        <v>232</v>
      </c>
      <c r="D114" s="13" t="s">
        <v>14</v>
      </c>
      <c r="E114" s="13" t="s">
        <v>97</v>
      </c>
      <c r="F114" s="11"/>
    </row>
    <row r="115" spans="1:6" s="2" customFormat="1" ht="24" customHeight="1">
      <c r="A115" s="9">
        <v>113</v>
      </c>
      <c r="B115" s="14" t="s">
        <v>233</v>
      </c>
      <c r="C115" s="13" t="s">
        <v>234</v>
      </c>
      <c r="D115" s="13" t="s">
        <v>14</v>
      </c>
      <c r="E115" s="13" t="s">
        <v>97</v>
      </c>
      <c r="F115" s="11"/>
    </row>
    <row r="116" spans="1:6" s="2" customFormat="1" ht="24" customHeight="1">
      <c r="A116" s="9">
        <v>114</v>
      </c>
      <c r="B116" s="12" t="s">
        <v>235</v>
      </c>
      <c r="C116" s="12" t="s">
        <v>236</v>
      </c>
      <c r="D116" s="13" t="s">
        <v>14</v>
      </c>
      <c r="E116" s="13" t="s">
        <v>97</v>
      </c>
      <c r="F116" s="11"/>
    </row>
    <row r="117" spans="1:6" s="2" customFormat="1" ht="24" customHeight="1">
      <c r="A117" s="9">
        <v>115</v>
      </c>
      <c r="B117" s="14" t="s">
        <v>237</v>
      </c>
      <c r="C117" s="24" t="s">
        <v>238</v>
      </c>
      <c r="D117" s="19" t="s">
        <v>14</v>
      </c>
      <c r="E117" s="13" t="s">
        <v>97</v>
      </c>
      <c r="F117" s="20"/>
    </row>
    <row r="118" spans="1:6" s="2" customFormat="1" ht="24" customHeight="1">
      <c r="A118" s="9">
        <v>116</v>
      </c>
      <c r="B118" s="12" t="s">
        <v>239</v>
      </c>
      <c r="C118" s="12" t="s">
        <v>139</v>
      </c>
      <c r="D118" s="13" t="s">
        <v>14</v>
      </c>
      <c r="E118" s="13" t="s">
        <v>97</v>
      </c>
      <c r="F118" s="11"/>
    </row>
    <row r="119" spans="1:6" s="2" customFormat="1" ht="24" customHeight="1">
      <c r="A119" s="9">
        <v>117</v>
      </c>
      <c r="B119" s="14" t="s">
        <v>240</v>
      </c>
      <c r="C119" s="13" t="s">
        <v>21</v>
      </c>
      <c r="D119" s="13" t="s">
        <v>14</v>
      </c>
      <c r="E119" s="13" t="s">
        <v>97</v>
      </c>
      <c r="F119" s="11"/>
    </row>
    <row r="120" spans="1:6" s="2" customFormat="1" ht="24" customHeight="1">
      <c r="A120" s="9">
        <v>118</v>
      </c>
      <c r="B120" s="12" t="s">
        <v>241</v>
      </c>
      <c r="C120" s="12" t="s">
        <v>242</v>
      </c>
      <c r="D120" s="13" t="s">
        <v>14</v>
      </c>
      <c r="E120" s="13" t="s">
        <v>97</v>
      </c>
      <c r="F120" s="11"/>
    </row>
    <row r="121" spans="1:6" s="2" customFormat="1" ht="24" customHeight="1">
      <c r="A121" s="9">
        <v>119</v>
      </c>
      <c r="B121" s="13" t="s">
        <v>243</v>
      </c>
      <c r="C121" s="13" t="s">
        <v>244</v>
      </c>
      <c r="D121" s="13" t="s">
        <v>14</v>
      </c>
      <c r="E121" s="13" t="s">
        <v>97</v>
      </c>
      <c r="F121" s="11"/>
    </row>
    <row r="122" spans="1:6" s="2" customFormat="1" ht="24" customHeight="1">
      <c r="A122" s="9">
        <v>120</v>
      </c>
      <c r="B122" s="12" t="s">
        <v>245</v>
      </c>
      <c r="C122" s="12" t="s">
        <v>246</v>
      </c>
      <c r="D122" s="13" t="s">
        <v>14</v>
      </c>
      <c r="E122" s="13" t="s">
        <v>97</v>
      </c>
      <c r="F122" s="11"/>
    </row>
    <row r="123" spans="1:6" s="2" customFormat="1" ht="24" customHeight="1">
      <c r="A123" s="9">
        <v>121</v>
      </c>
      <c r="B123" s="12" t="s">
        <v>247</v>
      </c>
      <c r="C123" s="12" t="s">
        <v>248</v>
      </c>
      <c r="D123" s="13" t="s">
        <v>14</v>
      </c>
      <c r="E123" s="13" t="s">
        <v>97</v>
      </c>
      <c r="F123" s="11"/>
    </row>
    <row r="124" spans="1:6" s="2" customFormat="1" ht="24" customHeight="1">
      <c r="A124" s="9">
        <v>122</v>
      </c>
      <c r="B124" s="12" t="s">
        <v>249</v>
      </c>
      <c r="C124" s="12" t="s">
        <v>250</v>
      </c>
      <c r="D124" s="13" t="s">
        <v>14</v>
      </c>
      <c r="E124" s="13" t="s">
        <v>97</v>
      </c>
      <c r="F124" s="11"/>
    </row>
    <row r="125" spans="1:6" s="2" customFormat="1" ht="24" customHeight="1">
      <c r="A125" s="9">
        <v>123</v>
      </c>
      <c r="B125" s="13" t="s">
        <v>251</v>
      </c>
      <c r="C125" s="13" t="s">
        <v>252</v>
      </c>
      <c r="D125" s="13" t="s">
        <v>14</v>
      </c>
      <c r="E125" s="13" t="s">
        <v>97</v>
      </c>
      <c r="F125" s="11"/>
    </row>
    <row r="126" spans="1:6" s="2" customFormat="1" ht="24" customHeight="1">
      <c r="A126" s="9">
        <v>124</v>
      </c>
      <c r="B126" s="14" t="s">
        <v>253</v>
      </c>
      <c r="C126" s="13" t="s">
        <v>254</v>
      </c>
      <c r="D126" s="13" t="s">
        <v>14</v>
      </c>
      <c r="E126" s="13" t="s">
        <v>97</v>
      </c>
      <c r="F126" s="11"/>
    </row>
    <row r="127" spans="1:6" s="2" customFormat="1" ht="24" customHeight="1">
      <c r="A127" s="9">
        <v>125</v>
      </c>
      <c r="B127" s="13" t="s">
        <v>255</v>
      </c>
      <c r="C127" s="13" t="s">
        <v>256</v>
      </c>
      <c r="D127" s="13" t="s">
        <v>14</v>
      </c>
      <c r="E127" s="13" t="s">
        <v>97</v>
      </c>
      <c r="F127" s="11"/>
    </row>
    <row r="128" spans="1:6" s="2" customFormat="1" ht="24" customHeight="1">
      <c r="A128" s="9">
        <v>126</v>
      </c>
      <c r="B128" s="12" t="s">
        <v>257</v>
      </c>
      <c r="C128" s="12" t="s">
        <v>258</v>
      </c>
      <c r="D128" s="13" t="s">
        <v>14</v>
      </c>
      <c r="E128" s="13" t="s">
        <v>97</v>
      </c>
      <c r="F128" s="11"/>
    </row>
    <row r="129" spans="1:6" s="2" customFormat="1" ht="24" customHeight="1">
      <c r="A129" s="9">
        <v>127</v>
      </c>
      <c r="B129" s="12" t="s">
        <v>259</v>
      </c>
      <c r="C129" s="12" t="s">
        <v>260</v>
      </c>
      <c r="D129" s="13" t="s">
        <v>14</v>
      </c>
      <c r="E129" s="13" t="s">
        <v>97</v>
      </c>
      <c r="F129" s="11"/>
    </row>
    <row r="130" spans="1:6" s="2" customFormat="1" ht="24" customHeight="1">
      <c r="A130" s="9">
        <v>128</v>
      </c>
      <c r="B130" s="14" t="s">
        <v>261</v>
      </c>
      <c r="C130" s="13" t="s">
        <v>262</v>
      </c>
      <c r="D130" s="13" t="s">
        <v>14</v>
      </c>
      <c r="E130" s="13" t="s">
        <v>97</v>
      </c>
      <c r="F130" s="11"/>
    </row>
    <row r="131" spans="1:6" s="2" customFormat="1" ht="24" customHeight="1">
      <c r="A131" s="9">
        <v>129</v>
      </c>
      <c r="B131" s="12" t="s">
        <v>263</v>
      </c>
      <c r="C131" s="12" t="s">
        <v>264</v>
      </c>
      <c r="D131" s="13" t="s">
        <v>14</v>
      </c>
      <c r="E131" s="13" t="s">
        <v>97</v>
      </c>
      <c r="F131" s="11"/>
    </row>
    <row r="132" spans="1:6" s="2" customFormat="1" ht="24" customHeight="1">
      <c r="A132" s="9">
        <v>130</v>
      </c>
      <c r="B132" s="13" t="s">
        <v>265</v>
      </c>
      <c r="C132" s="13" t="s">
        <v>266</v>
      </c>
      <c r="D132" s="13" t="s">
        <v>14</v>
      </c>
      <c r="E132" s="13" t="s">
        <v>97</v>
      </c>
      <c r="F132" s="11"/>
    </row>
    <row r="133" spans="1:6" s="2" customFormat="1" ht="24" customHeight="1">
      <c r="A133" s="9">
        <v>131</v>
      </c>
      <c r="B133" s="12" t="s">
        <v>267</v>
      </c>
      <c r="C133" s="12" t="s">
        <v>268</v>
      </c>
      <c r="D133" s="13" t="s">
        <v>14</v>
      </c>
      <c r="E133" s="13" t="s">
        <v>97</v>
      </c>
      <c r="F133" s="11"/>
    </row>
    <row r="134" spans="1:6" s="2" customFormat="1" ht="24" customHeight="1">
      <c r="A134" s="9">
        <v>132</v>
      </c>
      <c r="B134" s="14" t="s">
        <v>269</v>
      </c>
      <c r="C134" s="13" t="s">
        <v>270</v>
      </c>
      <c r="D134" s="13" t="s">
        <v>14</v>
      </c>
      <c r="E134" s="13" t="s">
        <v>97</v>
      </c>
      <c r="F134" s="11"/>
    </row>
    <row r="135" spans="1:6" s="2" customFormat="1" ht="24" customHeight="1">
      <c r="A135" s="9">
        <v>133</v>
      </c>
      <c r="B135" s="12" t="s">
        <v>271</v>
      </c>
      <c r="C135" s="12" t="s">
        <v>272</v>
      </c>
      <c r="D135" s="13" t="s">
        <v>14</v>
      </c>
      <c r="E135" s="13" t="s">
        <v>97</v>
      </c>
      <c r="F135" s="11"/>
    </row>
    <row r="136" spans="1:6" s="2" customFormat="1" ht="24" customHeight="1">
      <c r="A136" s="9">
        <v>134</v>
      </c>
      <c r="B136" s="13" t="s">
        <v>273</v>
      </c>
      <c r="C136" s="13" t="s">
        <v>274</v>
      </c>
      <c r="D136" s="13" t="s">
        <v>14</v>
      </c>
      <c r="E136" s="13" t="s">
        <v>97</v>
      </c>
      <c r="F136" s="11"/>
    </row>
    <row r="137" spans="1:6" s="2" customFormat="1" ht="24" customHeight="1">
      <c r="A137" s="9">
        <v>135</v>
      </c>
      <c r="B137" s="14" t="s">
        <v>275</v>
      </c>
      <c r="C137" s="13" t="s">
        <v>88</v>
      </c>
      <c r="D137" s="13" t="s">
        <v>14</v>
      </c>
      <c r="E137" s="13" t="s">
        <v>97</v>
      </c>
      <c r="F137" s="11"/>
    </row>
    <row r="138" spans="1:6" s="2" customFormat="1" ht="24" customHeight="1">
      <c r="A138" s="9">
        <v>136</v>
      </c>
      <c r="B138" s="13" t="s">
        <v>276</v>
      </c>
      <c r="C138" s="13" t="s">
        <v>277</v>
      </c>
      <c r="D138" s="13" t="s">
        <v>14</v>
      </c>
      <c r="E138" s="13" t="s">
        <v>97</v>
      </c>
      <c r="F138" s="11"/>
    </row>
    <row r="139" spans="1:6" s="2" customFormat="1" ht="24" customHeight="1">
      <c r="A139" s="9">
        <v>137</v>
      </c>
      <c r="B139" s="13" t="s">
        <v>278</v>
      </c>
      <c r="C139" s="13" t="s">
        <v>279</v>
      </c>
      <c r="D139" s="13" t="s">
        <v>14</v>
      </c>
      <c r="E139" s="13" t="s">
        <v>97</v>
      </c>
      <c r="F139" s="11"/>
    </row>
    <row r="140" spans="1:6" s="2" customFormat="1" ht="24" customHeight="1">
      <c r="A140" s="9">
        <v>138</v>
      </c>
      <c r="B140" s="18" t="s">
        <v>280</v>
      </c>
      <c r="C140" s="12" t="s">
        <v>281</v>
      </c>
      <c r="D140" s="13" t="s">
        <v>14</v>
      </c>
      <c r="E140" s="13" t="s">
        <v>97</v>
      </c>
      <c r="F140" s="11"/>
    </row>
    <row r="141" spans="1:6" s="2" customFormat="1" ht="24" customHeight="1">
      <c r="A141" s="9">
        <v>139</v>
      </c>
      <c r="B141" s="13" t="s">
        <v>282</v>
      </c>
      <c r="C141" s="13" t="s">
        <v>283</v>
      </c>
      <c r="D141" s="13" t="s">
        <v>14</v>
      </c>
      <c r="E141" s="13" t="s">
        <v>97</v>
      </c>
      <c r="F141" s="11"/>
    </row>
    <row r="142" spans="1:6" s="2" customFormat="1" ht="24" customHeight="1">
      <c r="A142" s="9">
        <v>140</v>
      </c>
      <c r="B142" s="14" t="s">
        <v>284</v>
      </c>
      <c r="C142" s="13" t="s">
        <v>285</v>
      </c>
      <c r="D142" s="13" t="s">
        <v>14</v>
      </c>
      <c r="E142" s="13" t="s">
        <v>97</v>
      </c>
      <c r="F142" s="11"/>
    </row>
    <row r="143" spans="1:6" s="2" customFormat="1" ht="24" customHeight="1">
      <c r="A143" s="9">
        <v>141</v>
      </c>
      <c r="B143" s="12" t="s">
        <v>286</v>
      </c>
      <c r="C143" s="12" t="s">
        <v>287</v>
      </c>
      <c r="D143" s="13" t="s">
        <v>14</v>
      </c>
      <c r="E143" s="13" t="s">
        <v>97</v>
      </c>
      <c r="F143" s="11"/>
    </row>
    <row r="144" spans="1:6" s="2" customFormat="1" ht="24" customHeight="1">
      <c r="A144" s="9">
        <v>142</v>
      </c>
      <c r="B144" s="12" t="s">
        <v>288</v>
      </c>
      <c r="C144" s="12" t="s">
        <v>289</v>
      </c>
      <c r="D144" s="13" t="s">
        <v>14</v>
      </c>
      <c r="E144" s="13" t="s">
        <v>97</v>
      </c>
      <c r="F144" s="11"/>
    </row>
    <row r="145" spans="1:6" s="2" customFormat="1" ht="24" customHeight="1">
      <c r="A145" s="9">
        <v>143</v>
      </c>
      <c r="B145" s="12" t="s">
        <v>290</v>
      </c>
      <c r="C145" s="12" t="s">
        <v>291</v>
      </c>
      <c r="D145" s="13" t="s">
        <v>14</v>
      </c>
      <c r="E145" s="13" t="s">
        <v>97</v>
      </c>
      <c r="F145" s="11"/>
    </row>
    <row r="146" spans="1:6" s="2" customFormat="1" ht="24" customHeight="1">
      <c r="A146" s="9">
        <v>144</v>
      </c>
      <c r="B146" s="12" t="s">
        <v>292</v>
      </c>
      <c r="C146" s="12" t="s">
        <v>293</v>
      </c>
      <c r="D146" s="13" t="s">
        <v>14</v>
      </c>
      <c r="E146" s="13" t="s">
        <v>97</v>
      </c>
      <c r="F146" s="11"/>
    </row>
    <row r="147" spans="1:6" s="2" customFormat="1" ht="24" customHeight="1">
      <c r="A147" s="9">
        <v>145</v>
      </c>
      <c r="B147" s="12" t="s">
        <v>294</v>
      </c>
      <c r="C147" s="12" t="s">
        <v>295</v>
      </c>
      <c r="D147" s="13" t="s">
        <v>14</v>
      </c>
      <c r="E147" s="13" t="s">
        <v>97</v>
      </c>
      <c r="F147" s="11"/>
    </row>
    <row r="148" spans="1:6" s="2" customFormat="1" ht="24" customHeight="1">
      <c r="A148" s="9">
        <v>146</v>
      </c>
      <c r="B148" s="13" t="s">
        <v>296</v>
      </c>
      <c r="C148" s="13" t="s">
        <v>297</v>
      </c>
      <c r="D148" s="13" t="s">
        <v>14</v>
      </c>
      <c r="E148" s="13" t="s">
        <v>97</v>
      </c>
      <c r="F148" s="11"/>
    </row>
    <row r="149" spans="1:6" s="2" customFormat="1" ht="24" customHeight="1">
      <c r="A149" s="9">
        <v>147</v>
      </c>
      <c r="B149" s="13" t="s">
        <v>298</v>
      </c>
      <c r="C149" s="13" t="s">
        <v>299</v>
      </c>
      <c r="D149" s="13" t="s">
        <v>14</v>
      </c>
      <c r="E149" s="13" t="s">
        <v>97</v>
      </c>
      <c r="F149" s="11"/>
    </row>
    <row r="150" spans="1:6" s="2" customFormat="1" ht="24" customHeight="1">
      <c r="A150" s="9">
        <v>148</v>
      </c>
      <c r="B150" s="12" t="s">
        <v>300</v>
      </c>
      <c r="C150" s="12" t="s">
        <v>301</v>
      </c>
      <c r="D150" s="13" t="s">
        <v>14</v>
      </c>
      <c r="E150" s="13" t="s">
        <v>97</v>
      </c>
      <c r="F150" s="11"/>
    </row>
    <row r="151" spans="1:6" s="2" customFormat="1" ht="24" customHeight="1">
      <c r="A151" s="9">
        <v>149</v>
      </c>
      <c r="B151" s="13" t="s">
        <v>302</v>
      </c>
      <c r="C151" s="13" t="s">
        <v>303</v>
      </c>
      <c r="D151" s="13" t="s">
        <v>14</v>
      </c>
      <c r="E151" s="13" t="s">
        <v>97</v>
      </c>
      <c r="F151" s="11"/>
    </row>
    <row r="152" spans="1:6" s="2" customFormat="1" ht="24" customHeight="1">
      <c r="A152" s="9">
        <v>150</v>
      </c>
      <c r="B152" s="20" t="s">
        <v>304</v>
      </c>
      <c r="C152" s="13" t="s">
        <v>305</v>
      </c>
      <c r="D152" s="13" t="s">
        <v>14</v>
      </c>
      <c r="E152" s="13" t="s">
        <v>97</v>
      </c>
      <c r="F152" s="20"/>
    </row>
    <row r="153" spans="1:6" s="2" customFormat="1" ht="24" customHeight="1">
      <c r="A153" s="9">
        <v>151</v>
      </c>
      <c r="B153" s="13" t="s">
        <v>306</v>
      </c>
      <c r="C153" s="13" t="s">
        <v>307</v>
      </c>
      <c r="D153" s="13" t="s">
        <v>14</v>
      </c>
      <c r="E153" s="13" t="s">
        <v>97</v>
      </c>
      <c r="F153" s="11"/>
    </row>
    <row r="154" spans="1:6" s="2" customFormat="1" ht="24" customHeight="1">
      <c r="A154" s="9">
        <v>152</v>
      </c>
      <c r="B154" s="13" t="s">
        <v>308</v>
      </c>
      <c r="C154" s="13" t="s">
        <v>309</v>
      </c>
      <c r="D154" s="13" t="s">
        <v>14</v>
      </c>
      <c r="E154" s="13" t="s">
        <v>97</v>
      </c>
      <c r="F154" s="11"/>
    </row>
    <row r="155" spans="1:6" s="2" customFormat="1" ht="24" customHeight="1">
      <c r="A155" s="9">
        <v>153</v>
      </c>
      <c r="B155" s="14" t="s">
        <v>310</v>
      </c>
      <c r="C155" s="13" t="s">
        <v>311</v>
      </c>
      <c r="D155" s="13" t="s">
        <v>14</v>
      </c>
      <c r="E155" s="13" t="s">
        <v>97</v>
      </c>
      <c r="F155" s="11"/>
    </row>
    <row r="156" spans="1:6" s="2" customFormat="1" ht="24" customHeight="1">
      <c r="A156" s="9">
        <v>154</v>
      </c>
      <c r="B156" s="13" t="s">
        <v>312</v>
      </c>
      <c r="C156" s="13" t="s">
        <v>313</v>
      </c>
      <c r="D156" s="13" t="s">
        <v>14</v>
      </c>
      <c r="E156" s="13" t="s">
        <v>97</v>
      </c>
      <c r="F156" s="11"/>
    </row>
    <row r="157" spans="1:6" s="2" customFormat="1" ht="24" customHeight="1">
      <c r="A157" s="9">
        <v>155</v>
      </c>
      <c r="B157" s="13" t="s">
        <v>314</v>
      </c>
      <c r="C157" s="13" t="s">
        <v>315</v>
      </c>
      <c r="D157" s="13" t="s">
        <v>14</v>
      </c>
      <c r="E157" s="13" t="s">
        <v>97</v>
      </c>
      <c r="F157" s="11"/>
    </row>
    <row r="158" spans="1:6" s="2" customFormat="1" ht="24" customHeight="1">
      <c r="A158" s="9">
        <v>156</v>
      </c>
      <c r="B158" s="12" t="s">
        <v>316</v>
      </c>
      <c r="C158" s="12" t="s">
        <v>317</v>
      </c>
      <c r="D158" s="13" t="s">
        <v>14</v>
      </c>
      <c r="E158" s="13" t="s">
        <v>97</v>
      </c>
      <c r="F158" s="11"/>
    </row>
    <row r="159" spans="1:6" s="2" customFormat="1" ht="24" customHeight="1">
      <c r="A159" s="9">
        <v>157</v>
      </c>
      <c r="B159" s="14" t="s">
        <v>318</v>
      </c>
      <c r="C159" s="13" t="s">
        <v>319</v>
      </c>
      <c r="D159" s="19" t="s">
        <v>14</v>
      </c>
      <c r="E159" s="13" t="s">
        <v>97</v>
      </c>
      <c r="F159" s="20"/>
    </row>
    <row r="160" spans="1:6" s="2" customFormat="1" ht="24" customHeight="1">
      <c r="A160" s="9">
        <v>158</v>
      </c>
      <c r="B160" s="12" t="s">
        <v>320</v>
      </c>
      <c r="C160" s="12" t="s">
        <v>321</v>
      </c>
      <c r="D160" s="13" t="s">
        <v>14</v>
      </c>
      <c r="E160" s="13" t="s">
        <v>97</v>
      </c>
      <c r="F160" s="11"/>
    </row>
    <row r="161" spans="1:6" s="2" customFormat="1" ht="24" customHeight="1">
      <c r="A161" s="9">
        <v>159</v>
      </c>
      <c r="B161" s="12" t="s">
        <v>322</v>
      </c>
      <c r="C161" s="12" t="s">
        <v>9</v>
      </c>
      <c r="D161" s="13" t="s">
        <v>14</v>
      </c>
      <c r="E161" s="13" t="s">
        <v>97</v>
      </c>
      <c r="F161" s="11"/>
    </row>
    <row r="162" spans="1:6" s="2" customFormat="1" ht="24" customHeight="1">
      <c r="A162" s="9">
        <v>160</v>
      </c>
      <c r="B162" s="13" t="s">
        <v>323</v>
      </c>
      <c r="C162" s="13" t="s">
        <v>324</v>
      </c>
      <c r="D162" s="13" t="s">
        <v>14</v>
      </c>
      <c r="E162" s="13" t="s">
        <v>97</v>
      </c>
      <c r="F162" s="11"/>
    </row>
    <row r="163" spans="1:6" s="2" customFormat="1" ht="24" customHeight="1">
      <c r="A163" s="9">
        <v>161</v>
      </c>
      <c r="B163" s="12" t="s">
        <v>325</v>
      </c>
      <c r="C163" s="12" t="s">
        <v>326</v>
      </c>
      <c r="D163" s="13" t="s">
        <v>14</v>
      </c>
      <c r="E163" s="13" t="s">
        <v>97</v>
      </c>
      <c r="F163" s="11"/>
    </row>
    <row r="164" spans="1:6" s="2" customFormat="1" ht="24" customHeight="1">
      <c r="A164" s="9">
        <v>162</v>
      </c>
      <c r="B164" s="13" t="s">
        <v>327</v>
      </c>
      <c r="C164" s="13" t="s">
        <v>328</v>
      </c>
      <c r="D164" s="13" t="s">
        <v>14</v>
      </c>
      <c r="E164" s="13" t="s">
        <v>97</v>
      </c>
      <c r="F164" s="11"/>
    </row>
    <row r="165" spans="1:6" s="2" customFormat="1" ht="24" customHeight="1">
      <c r="A165" s="9">
        <v>163</v>
      </c>
      <c r="B165" s="13" t="s">
        <v>329</v>
      </c>
      <c r="C165" s="13" t="s">
        <v>330</v>
      </c>
      <c r="D165" s="13" t="s">
        <v>14</v>
      </c>
      <c r="E165" s="13" t="s">
        <v>97</v>
      </c>
      <c r="F165" s="11"/>
    </row>
    <row r="166" spans="1:6" s="2" customFormat="1" ht="24" customHeight="1">
      <c r="A166" s="9">
        <v>164</v>
      </c>
      <c r="B166" s="13" t="s">
        <v>58</v>
      </c>
      <c r="C166" s="13" t="s">
        <v>331</v>
      </c>
      <c r="D166" s="13" t="s">
        <v>14</v>
      </c>
      <c r="E166" s="13" t="s">
        <v>97</v>
      </c>
      <c r="F166" s="11"/>
    </row>
    <row r="167" spans="1:6" s="2" customFormat="1" ht="24" customHeight="1">
      <c r="A167" s="9">
        <v>165</v>
      </c>
      <c r="B167" s="13" t="s">
        <v>332</v>
      </c>
      <c r="C167" s="13" t="s">
        <v>333</v>
      </c>
      <c r="D167" s="13" t="s">
        <v>14</v>
      </c>
      <c r="E167" s="13" t="s">
        <v>97</v>
      </c>
      <c r="F167" s="11"/>
    </row>
    <row r="168" spans="1:6" s="2" customFormat="1" ht="24" customHeight="1">
      <c r="A168" s="9">
        <v>166</v>
      </c>
      <c r="B168" s="12" t="s">
        <v>334</v>
      </c>
      <c r="C168" s="12" t="s">
        <v>72</v>
      </c>
      <c r="D168" s="13" t="s">
        <v>14</v>
      </c>
      <c r="E168" s="13" t="s">
        <v>97</v>
      </c>
      <c r="F168" s="11"/>
    </row>
    <row r="169" spans="1:6" s="2" customFormat="1" ht="24" customHeight="1">
      <c r="A169" s="9">
        <v>167</v>
      </c>
      <c r="B169" s="14" t="s">
        <v>335</v>
      </c>
      <c r="C169" s="13" t="s">
        <v>336</v>
      </c>
      <c r="D169" s="13" t="s">
        <v>14</v>
      </c>
      <c r="E169" s="13" t="s">
        <v>97</v>
      </c>
      <c r="F169" s="11"/>
    </row>
    <row r="170" spans="1:6" s="2" customFormat="1" ht="24" customHeight="1">
      <c r="A170" s="9">
        <v>168</v>
      </c>
      <c r="B170" s="14" t="s">
        <v>337</v>
      </c>
      <c r="C170" s="13" t="s">
        <v>338</v>
      </c>
      <c r="D170" s="13" t="s">
        <v>14</v>
      </c>
      <c r="E170" s="13" t="s">
        <v>97</v>
      </c>
      <c r="F170" s="11"/>
    </row>
    <row r="171" spans="1:6" s="2" customFormat="1" ht="24" customHeight="1">
      <c r="A171" s="9">
        <v>169</v>
      </c>
      <c r="B171" s="12" t="s">
        <v>339</v>
      </c>
      <c r="C171" s="12" t="s">
        <v>86</v>
      </c>
      <c r="D171" s="13" t="s">
        <v>14</v>
      </c>
      <c r="E171" s="13" t="s">
        <v>97</v>
      </c>
      <c r="F171" s="11"/>
    </row>
    <row r="172" spans="1:6" s="2" customFormat="1" ht="24" customHeight="1">
      <c r="A172" s="9">
        <v>170</v>
      </c>
      <c r="B172" s="12" t="s">
        <v>340</v>
      </c>
      <c r="C172" s="12" t="s">
        <v>341</v>
      </c>
      <c r="D172" s="13" t="s">
        <v>14</v>
      </c>
      <c r="E172" s="13" t="s">
        <v>97</v>
      </c>
      <c r="F172" s="11"/>
    </row>
    <row r="173" spans="1:6" s="2" customFormat="1" ht="24" customHeight="1">
      <c r="A173" s="9">
        <v>171</v>
      </c>
      <c r="B173" s="12" t="s">
        <v>342</v>
      </c>
      <c r="C173" s="12" t="s">
        <v>343</v>
      </c>
      <c r="D173" s="13" t="s">
        <v>14</v>
      </c>
      <c r="E173" s="13" t="s">
        <v>97</v>
      </c>
      <c r="F173" s="11"/>
    </row>
    <row r="174" spans="1:6" s="2" customFormat="1" ht="24" customHeight="1">
      <c r="A174" s="9">
        <v>172</v>
      </c>
      <c r="B174" s="15" t="s">
        <v>344</v>
      </c>
      <c r="C174" s="13" t="s">
        <v>345</v>
      </c>
      <c r="D174" s="13" t="s">
        <v>14</v>
      </c>
      <c r="E174" s="13" t="s">
        <v>97</v>
      </c>
      <c r="F174" s="11"/>
    </row>
    <row r="175" spans="1:6" s="2" customFormat="1" ht="24" customHeight="1">
      <c r="A175" s="9">
        <v>173</v>
      </c>
      <c r="B175" s="12" t="s">
        <v>346</v>
      </c>
      <c r="C175" s="12" t="s">
        <v>347</v>
      </c>
      <c r="D175" s="13" t="s">
        <v>14</v>
      </c>
      <c r="E175" s="13" t="s">
        <v>97</v>
      </c>
      <c r="F175" s="11"/>
    </row>
    <row r="176" spans="1:6" s="2" customFormat="1" ht="24" customHeight="1">
      <c r="A176" s="9">
        <v>174</v>
      </c>
      <c r="B176" s="13" t="s">
        <v>348</v>
      </c>
      <c r="C176" s="13" t="s">
        <v>349</v>
      </c>
      <c r="D176" s="13" t="s">
        <v>14</v>
      </c>
      <c r="E176" s="13" t="s">
        <v>97</v>
      </c>
      <c r="F176" s="11"/>
    </row>
    <row r="177" spans="1:6" s="2" customFormat="1" ht="24" customHeight="1">
      <c r="A177" s="9">
        <v>175</v>
      </c>
      <c r="B177" s="18" t="s">
        <v>350</v>
      </c>
      <c r="C177" s="12" t="s">
        <v>351</v>
      </c>
      <c r="D177" s="13" t="s">
        <v>14</v>
      </c>
      <c r="E177" s="13" t="s">
        <v>97</v>
      </c>
      <c r="F177" s="11"/>
    </row>
    <row r="178" spans="1:6" s="2" customFormat="1" ht="24" customHeight="1">
      <c r="A178" s="9">
        <v>176</v>
      </c>
      <c r="B178" s="12" t="s">
        <v>352</v>
      </c>
      <c r="C178" s="12" t="s">
        <v>353</v>
      </c>
      <c r="D178" s="13" t="s">
        <v>14</v>
      </c>
      <c r="E178" s="13" t="s">
        <v>97</v>
      </c>
      <c r="F178" s="11"/>
    </row>
    <row r="179" spans="1:6" s="2" customFormat="1" ht="24" customHeight="1">
      <c r="A179" s="9">
        <v>177</v>
      </c>
      <c r="B179" s="13" t="s">
        <v>354</v>
      </c>
      <c r="C179" s="13" t="s">
        <v>355</v>
      </c>
      <c r="D179" s="13" t="s">
        <v>14</v>
      </c>
      <c r="E179" s="13" t="s">
        <v>97</v>
      </c>
      <c r="F179" s="11"/>
    </row>
    <row r="180" spans="1:6" s="2" customFormat="1" ht="24" customHeight="1">
      <c r="A180" s="9">
        <v>178</v>
      </c>
      <c r="B180" s="13" t="s">
        <v>356</v>
      </c>
      <c r="C180" s="13" t="s">
        <v>357</v>
      </c>
      <c r="D180" s="13" t="s">
        <v>14</v>
      </c>
      <c r="E180" s="13" t="s">
        <v>97</v>
      </c>
      <c r="F180" s="11"/>
    </row>
    <row r="181" spans="1:6" s="2" customFormat="1" ht="24" customHeight="1">
      <c r="A181" s="9">
        <v>179</v>
      </c>
      <c r="B181" s="12" t="s">
        <v>358</v>
      </c>
      <c r="C181" s="12" t="s">
        <v>359</v>
      </c>
      <c r="D181" s="12" t="s">
        <v>14</v>
      </c>
      <c r="E181" s="13" t="s">
        <v>97</v>
      </c>
      <c r="F181" s="14"/>
    </row>
    <row r="182" spans="1:6" s="2" customFormat="1" ht="24" customHeight="1">
      <c r="A182" s="9">
        <v>180</v>
      </c>
      <c r="B182" s="12" t="s">
        <v>360</v>
      </c>
      <c r="C182" s="12" t="s">
        <v>361</v>
      </c>
      <c r="D182" s="13" t="s">
        <v>14</v>
      </c>
      <c r="E182" s="13" t="s">
        <v>97</v>
      </c>
      <c r="F182" s="11"/>
    </row>
    <row r="183" spans="1:6" s="2" customFormat="1" ht="24" customHeight="1">
      <c r="A183" s="9">
        <v>181</v>
      </c>
      <c r="B183" s="13" t="s">
        <v>362</v>
      </c>
      <c r="C183" s="13" t="s">
        <v>65</v>
      </c>
      <c r="D183" s="13" t="s">
        <v>14</v>
      </c>
      <c r="E183" s="13" t="s">
        <v>97</v>
      </c>
      <c r="F183" s="11"/>
    </row>
    <row r="184" spans="1:6" s="2" customFormat="1" ht="24" customHeight="1">
      <c r="A184" s="9">
        <v>182</v>
      </c>
      <c r="B184" s="15" t="s">
        <v>363</v>
      </c>
      <c r="C184" s="13" t="s">
        <v>364</v>
      </c>
      <c r="D184" s="13" t="s">
        <v>14</v>
      </c>
      <c r="E184" s="13" t="s">
        <v>97</v>
      </c>
      <c r="F184" s="11"/>
    </row>
    <row r="185" spans="1:6" s="2" customFormat="1" ht="24" customHeight="1">
      <c r="A185" s="9">
        <v>183</v>
      </c>
      <c r="B185" s="18" t="s">
        <v>365</v>
      </c>
      <c r="C185" s="12" t="s">
        <v>366</v>
      </c>
      <c r="D185" s="13" t="s">
        <v>14</v>
      </c>
      <c r="E185" s="13" t="s">
        <v>97</v>
      </c>
      <c r="F185" s="11"/>
    </row>
    <row r="186" spans="1:6" s="2" customFormat="1" ht="24" customHeight="1">
      <c r="A186" s="9">
        <v>184</v>
      </c>
      <c r="B186" s="13" t="s">
        <v>367</v>
      </c>
      <c r="C186" s="13" t="s">
        <v>368</v>
      </c>
      <c r="D186" s="13" t="s">
        <v>14</v>
      </c>
      <c r="E186" s="13" t="s">
        <v>97</v>
      </c>
      <c r="F186" s="11"/>
    </row>
    <row r="187" spans="1:6" s="2" customFormat="1" ht="24" customHeight="1">
      <c r="A187" s="9">
        <v>185</v>
      </c>
      <c r="B187" s="12" t="s">
        <v>369</v>
      </c>
      <c r="C187" s="12" t="s">
        <v>370</v>
      </c>
      <c r="D187" s="13" t="s">
        <v>14</v>
      </c>
      <c r="E187" s="13" t="s">
        <v>97</v>
      </c>
      <c r="F187" s="11"/>
    </row>
    <row r="188" spans="1:6" s="2" customFormat="1" ht="24" customHeight="1">
      <c r="A188" s="9">
        <v>186</v>
      </c>
      <c r="B188" s="15" t="s">
        <v>371</v>
      </c>
      <c r="C188" s="13" t="s">
        <v>372</v>
      </c>
      <c r="D188" s="13" t="s">
        <v>14</v>
      </c>
      <c r="E188" s="13" t="s">
        <v>97</v>
      </c>
      <c r="F188" s="11"/>
    </row>
    <row r="189" spans="1:6" s="2" customFormat="1" ht="24" customHeight="1">
      <c r="A189" s="9">
        <v>187</v>
      </c>
      <c r="B189" s="13" t="s">
        <v>373</v>
      </c>
      <c r="C189" s="13" t="s">
        <v>374</v>
      </c>
      <c r="D189" s="13" t="s">
        <v>14</v>
      </c>
      <c r="E189" s="13" t="s">
        <v>97</v>
      </c>
      <c r="F189" s="11"/>
    </row>
    <row r="190" spans="1:6" s="2" customFormat="1" ht="24" customHeight="1">
      <c r="A190" s="9">
        <v>188</v>
      </c>
      <c r="B190" s="13" t="s">
        <v>375</v>
      </c>
      <c r="C190" s="13" t="s">
        <v>376</v>
      </c>
      <c r="D190" s="13" t="s">
        <v>14</v>
      </c>
      <c r="E190" s="13" t="s">
        <v>97</v>
      </c>
      <c r="F190" s="11"/>
    </row>
    <row r="191" spans="1:6" s="2" customFormat="1" ht="24" customHeight="1">
      <c r="A191" s="9">
        <v>189</v>
      </c>
      <c r="B191" s="12" t="s">
        <v>377</v>
      </c>
      <c r="C191" s="12" t="s">
        <v>378</v>
      </c>
      <c r="D191" s="13" t="s">
        <v>14</v>
      </c>
      <c r="E191" s="13" t="s">
        <v>97</v>
      </c>
      <c r="F191" s="11"/>
    </row>
    <row r="192" spans="1:6" s="2" customFormat="1" ht="24" customHeight="1">
      <c r="A192" s="9">
        <v>190</v>
      </c>
      <c r="B192" s="13" t="s">
        <v>379</v>
      </c>
      <c r="C192" s="13" t="s">
        <v>380</v>
      </c>
      <c r="D192" s="13" t="s">
        <v>14</v>
      </c>
      <c r="E192" s="13" t="s">
        <v>97</v>
      </c>
      <c r="F192" s="11"/>
    </row>
    <row r="193" spans="1:6" s="2" customFormat="1" ht="24" customHeight="1">
      <c r="A193" s="9">
        <v>191</v>
      </c>
      <c r="B193" s="12" t="s">
        <v>381</v>
      </c>
      <c r="C193" s="12" t="s">
        <v>382</v>
      </c>
      <c r="D193" s="13" t="s">
        <v>14</v>
      </c>
      <c r="E193" s="13" t="s">
        <v>97</v>
      </c>
      <c r="F193" s="11"/>
    </row>
    <row r="194" spans="1:6" s="2" customFormat="1" ht="24" customHeight="1">
      <c r="A194" s="9">
        <v>192</v>
      </c>
      <c r="B194" s="13" t="s">
        <v>383</v>
      </c>
      <c r="C194" s="13" t="s">
        <v>384</v>
      </c>
      <c r="D194" s="13" t="s">
        <v>14</v>
      </c>
      <c r="E194" s="13" t="s">
        <v>97</v>
      </c>
      <c r="F194" s="11"/>
    </row>
    <row r="195" spans="1:6" s="2" customFormat="1" ht="24" customHeight="1">
      <c r="A195" s="9">
        <v>193</v>
      </c>
      <c r="B195" s="13" t="s">
        <v>385</v>
      </c>
      <c r="C195" s="13" t="s">
        <v>386</v>
      </c>
      <c r="D195" s="13" t="s">
        <v>14</v>
      </c>
      <c r="E195" s="13" t="s">
        <v>97</v>
      </c>
      <c r="F195" s="11"/>
    </row>
    <row r="196" spans="1:6" s="2" customFormat="1" ht="24" customHeight="1">
      <c r="A196" s="9">
        <v>194</v>
      </c>
      <c r="B196" s="18" t="s">
        <v>387</v>
      </c>
      <c r="C196" s="12" t="s">
        <v>388</v>
      </c>
      <c r="D196" s="13" t="s">
        <v>14</v>
      </c>
      <c r="E196" s="13" t="s">
        <v>97</v>
      </c>
      <c r="F196" s="11"/>
    </row>
    <row r="197" spans="1:6" s="2" customFormat="1" ht="24" customHeight="1">
      <c r="A197" s="9">
        <v>195</v>
      </c>
      <c r="B197" s="14" t="s">
        <v>389</v>
      </c>
      <c r="C197" s="13" t="s">
        <v>390</v>
      </c>
      <c r="D197" s="13" t="s">
        <v>14</v>
      </c>
      <c r="E197" s="13" t="s">
        <v>97</v>
      </c>
      <c r="F197" s="11"/>
    </row>
    <row r="198" spans="1:6" s="2" customFormat="1" ht="24" customHeight="1">
      <c r="A198" s="9">
        <v>196</v>
      </c>
      <c r="B198" s="18" t="s">
        <v>391</v>
      </c>
      <c r="C198" s="12" t="s">
        <v>392</v>
      </c>
      <c r="D198" s="13" t="s">
        <v>14</v>
      </c>
      <c r="E198" s="13" t="s">
        <v>97</v>
      </c>
      <c r="F198" s="11"/>
    </row>
    <row r="199" spans="1:6" s="2" customFormat="1" ht="24" customHeight="1">
      <c r="A199" s="9">
        <v>197</v>
      </c>
      <c r="B199" s="13" t="s">
        <v>393</v>
      </c>
      <c r="C199" s="13" t="s">
        <v>394</v>
      </c>
      <c r="D199" s="13" t="s">
        <v>14</v>
      </c>
      <c r="E199" s="13" t="s">
        <v>97</v>
      </c>
      <c r="F199" s="11"/>
    </row>
    <row r="200" spans="1:6" s="2" customFormat="1" ht="24" customHeight="1">
      <c r="A200" s="9">
        <v>198</v>
      </c>
      <c r="B200" s="13" t="s">
        <v>395</v>
      </c>
      <c r="C200" s="13" t="s">
        <v>396</v>
      </c>
      <c r="D200" s="13" t="s">
        <v>14</v>
      </c>
      <c r="E200" s="13" t="s">
        <v>97</v>
      </c>
      <c r="F200" s="11"/>
    </row>
    <row r="201" spans="1:6" s="2" customFormat="1" ht="24" customHeight="1">
      <c r="A201" s="9">
        <v>199</v>
      </c>
      <c r="B201" s="13" t="s">
        <v>397</v>
      </c>
      <c r="C201" s="13" t="s">
        <v>398</v>
      </c>
      <c r="D201" s="13" t="s">
        <v>14</v>
      </c>
      <c r="E201" s="13" t="s">
        <v>97</v>
      </c>
      <c r="F201" s="11"/>
    </row>
    <row r="202" spans="1:6" s="2" customFormat="1" ht="24" customHeight="1">
      <c r="A202" s="9">
        <v>200</v>
      </c>
      <c r="B202" s="15" t="s">
        <v>399</v>
      </c>
      <c r="C202" s="13" t="s">
        <v>400</v>
      </c>
      <c r="D202" s="13" t="s">
        <v>14</v>
      </c>
      <c r="E202" s="13" t="s">
        <v>97</v>
      </c>
      <c r="F202" s="11"/>
    </row>
    <row r="203" spans="1:6" s="2" customFormat="1" ht="24" customHeight="1">
      <c r="A203" s="9">
        <v>201</v>
      </c>
      <c r="B203" s="12" t="s">
        <v>401</v>
      </c>
      <c r="C203" s="12" t="s">
        <v>262</v>
      </c>
      <c r="D203" s="12" t="s">
        <v>14</v>
      </c>
      <c r="E203" s="13" t="s">
        <v>97</v>
      </c>
      <c r="F203" s="14"/>
    </row>
    <row r="204" spans="1:6" s="2" customFormat="1" ht="24" customHeight="1">
      <c r="A204" s="9">
        <v>202</v>
      </c>
      <c r="B204" s="13" t="s">
        <v>402</v>
      </c>
      <c r="C204" s="13" t="s">
        <v>403</v>
      </c>
      <c r="D204" s="13" t="s">
        <v>14</v>
      </c>
      <c r="E204" s="13" t="s">
        <v>97</v>
      </c>
      <c r="F204" s="11"/>
    </row>
    <row r="205" spans="1:6" s="2" customFormat="1" ht="24" customHeight="1">
      <c r="A205" s="9">
        <v>203</v>
      </c>
      <c r="B205" s="13" t="s">
        <v>404</v>
      </c>
      <c r="C205" s="13" t="s">
        <v>405</v>
      </c>
      <c r="D205" s="13" t="s">
        <v>14</v>
      </c>
      <c r="E205" s="13" t="s">
        <v>97</v>
      </c>
      <c r="F205" s="11"/>
    </row>
    <row r="206" spans="1:6" s="2" customFormat="1" ht="24" customHeight="1">
      <c r="A206" s="9">
        <v>204</v>
      </c>
      <c r="B206" s="14" t="s">
        <v>406</v>
      </c>
      <c r="C206" s="13" t="s">
        <v>407</v>
      </c>
      <c r="D206" s="13" t="s">
        <v>14</v>
      </c>
      <c r="E206" s="13" t="s">
        <v>97</v>
      </c>
      <c r="F206" s="11"/>
    </row>
    <row r="207" spans="1:6" s="2" customFormat="1" ht="24" customHeight="1">
      <c r="A207" s="9">
        <v>205</v>
      </c>
      <c r="B207" s="13" t="s">
        <v>408</v>
      </c>
      <c r="C207" s="13" t="s">
        <v>409</v>
      </c>
      <c r="D207" s="13" t="s">
        <v>14</v>
      </c>
      <c r="E207" s="13" t="s">
        <v>97</v>
      </c>
      <c r="F207" s="11"/>
    </row>
    <row r="208" spans="1:6" s="2" customFormat="1" ht="24" customHeight="1">
      <c r="A208" s="9">
        <v>206</v>
      </c>
      <c r="B208" s="13" t="s">
        <v>410</v>
      </c>
      <c r="C208" s="13" t="s">
        <v>411</v>
      </c>
      <c r="D208" s="13" t="s">
        <v>14</v>
      </c>
      <c r="E208" s="13" t="s">
        <v>97</v>
      </c>
      <c r="F208" s="11"/>
    </row>
    <row r="209" spans="1:6" s="2" customFormat="1" ht="24" customHeight="1">
      <c r="A209" s="9">
        <v>207</v>
      </c>
      <c r="B209" s="12" t="s">
        <v>412</v>
      </c>
      <c r="C209" s="12" t="s">
        <v>413</v>
      </c>
      <c r="D209" s="13" t="s">
        <v>14</v>
      </c>
      <c r="E209" s="13" t="s">
        <v>97</v>
      </c>
      <c r="F209" s="11"/>
    </row>
    <row r="210" spans="1:6" s="2" customFormat="1" ht="24" customHeight="1">
      <c r="A210" s="9">
        <v>208</v>
      </c>
      <c r="B210" s="12" t="s">
        <v>414</v>
      </c>
      <c r="C210" s="12" t="s">
        <v>415</v>
      </c>
      <c r="D210" s="13" t="s">
        <v>14</v>
      </c>
      <c r="E210" s="13" t="s">
        <v>97</v>
      </c>
      <c r="F210" s="11"/>
    </row>
    <row r="211" spans="1:6" s="2" customFormat="1" ht="24" customHeight="1">
      <c r="A211" s="9">
        <v>209</v>
      </c>
      <c r="B211" s="12" t="s">
        <v>416</v>
      </c>
      <c r="C211" s="12" t="s">
        <v>417</v>
      </c>
      <c r="D211" s="10" t="s">
        <v>14</v>
      </c>
      <c r="E211" s="13" t="s">
        <v>97</v>
      </c>
      <c r="F211" s="18"/>
    </row>
    <row r="212" spans="1:6" s="2" customFormat="1" ht="24" customHeight="1">
      <c r="A212" s="9">
        <v>210</v>
      </c>
      <c r="B212" s="14" t="s">
        <v>418</v>
      </c>
      <c r="C212" s="13" t="s">
        <v>419</v>
      </c>
      <c r="D212" s="13" t="s">
        <v>14</v>
      </c>
      <c r="E212" s="13" t="s">
        <v>97</v>
      </c>
      <c r="F212" s="14"/>
    </row>
    <row r="213" spans="1:6" s="2" customFormat="1" ht="24" customHeight="1">
      <c r="A213" s="9">
        <v>211</v>
      </c>
      <c r="B213" s="13" t="s">
        <v>420</v>
      </c>
      <c r="C213" s="13" t="s">
        <v>421</v>
      </c>
      <c r="D213" s="13" t="s">
        <v>14</v>
      </c>
      <c r="E213" s="13" t="s">
        <v>97</v>
      </c>
      <c r="F213" s="11"/>
    </row>
    <row r="214" spans="1:6" s="2" customFormat="1" ht="24" customHeight="1">
      <c r="A214" s="9">
        <v>212</v>
      </c>
      <c r="B214" s="13" t="s">
        <v>422</v>
      </c>
      <c r="C214" s="13" t="s">
        <v>423</v>
      </c>
      <c r="D214" s="13" t="s">
        <v>14</v>
      </c>
      <c r="E214" s="13" t="s">
        <v>97</v>
      </c>
      <c r="F214" s="11"/>
    </row>
    <row r="215" spans="1:6" s="2" customFormat="1" ht="24" customHeight="1">
      <c r="A215" s="9">
        <v>213</v>
      </c>
      <c r="B215" s="12" t="s">
        <v>424</v>
      </c>
      <c r="C215" s="12" t="s">
        <v>425</v>
      </c>
      <c r="D215" s="12" t="s">
        <v>14</v>
      </c>
      <c r="E215" s="13" t="s">
        <v>97</v>
      </c>
      <c r="F215" s="14"/>
    </row>
    <row r="216" spans="1:6" s="2" customFormat="1" ht="24" customHeight="1">
      <c r="A216" s="9">
        <v>214</v>
      </c>
      <c r="B216" s="12" t="s">
        <v>426</v>
      </c>
      <c r="C216" s="12" t="s">
        <v>427</v>
      </c>
      <c r="D216" s="13" t="s">
        <v>14</v>
      </c>
      <c r="E216" s="13" t="s">
        <v>97</v>
      </c>
      <c r="F216" s="11"/>
    </row>
    <row r="217" spans="1:6" s="2" customFormat="1" ht="24" customHeight="1">
      <c r="A217" s="9">
        <v>215</v>
      </c>
      <c r="B217" s="14" t="s">
        <v>428</v>
      </c>
      <c r="C217" s="13" t="s">
        <v>429</v>
      </c>
      <c r="D217" s="13" t="s">
        <v>14</v>
      </c>
      <c r="E217" s="13" t="s">
        <v>97</v>
      </c>
      <c r="F217" s="11"/>
    </row>
    <row r="218" spans="1:6" s="2" customFormat="1" ht="24" customHeight="1">
      <c r="A218" s="9">
        <v>216</v>
      </c>
      <c r="B218" s="12" t="s">
        <v>430</v>
      </c>
      <c r="C218" s="12" t="s">
        <v>431</v>
      </c>
      <c r="D218" s="13" t="s">
        <v>14</v>
      </c>
      <c r="E218" s="13" t="s">
        <v>97</v>
      </c>
      <c r="F218" s="11"/>
    </row>
    <row r="219" spans="1:6" s="2" customFormat="1" ht="24" customHeight="1">
      <c r="A219" s="9">
        <v>217</v>
      </c>
      <c r="B219" s="12" t="s">
        <v>432</v>
      </c>
      <c r="C219" s="12" t="s">
        <v>433</v>
      </c>
      <c r="D219" s="13" t="s">
        <v>14</v>
      </c>
      <c r="E219" s="13" t="s">
        <v>97</v>
      </c>
      <c r="F219" s="11"/>
    </row>
    <row r="220" spans="1:6" s="2" customFormat="1" ht="24" customHeight="1">
      <c r="A220" s="9">
        <v>218</v>
      </c>
      <c r="B220" s="13" t="s">
        <v>434</v>
      </c>
      <c r="C220" s="13" t="s">
        <v>78</v>
      </c>
      <c r="D220" s="13" t="s">
        <v>14</v>
      </c>
      <c r="E220" s="13" t="s">
        <v>97</v>
      </c>
      <c r="F220" s="11"/>
    </row>
    <row r="221" spans="1:6" s="2" customFormat="1" ht="24" customHeight="1">
      <c r="A221" s="9">
        <v>219</v>
      </c>
      <c r="B221" s="13" t="s">
        <v>435</v>
      </c>
      <c r="C221" s="13" t="s">
        <v>436</v>
      </c>
      <c r="D221" s="13" t="s">
        <v>14</v>
      </c>
      <c r="E221" s="13" t="s">
        <v>97</v>
      </c>
      <c r="F221" s="11"/>
    </row>
    <row r="222" spans="1:6" s="2" customFormat="1" ht="24" customHeight="1">
      <c r="A222" s="9">
        <v>220</v>
      </c>
      <c r="B222" s="12" t="s">
        <v>437</v>
      </c>
      <c r="C222" s="12" t="s">
        <v>438</v>
      </c>
      <c r="D222" s="13" t="s">
        <v>14</v>
      </c>
      <c r="E222" s="13" t="s">
        <v>97</v>
      </c>
      <c r="F222" s="11"/>
    </row>
    <row r="223" spans="1:6" s="2" customFormat="1" ht="24" customHeight="1">
      <c r="A223" s="9">
        <v>221</v>
      </c>
      <c r="B223" s="12" t="s">
        <v>439</v>
      </c>
      <c r="C223" s="12" t="s">
        <v>440</v>
      </c>
      <c r="D223" s="12" t="s">
        <v>14</v>
      </c>
      <c r="E223" s="13" t="s">
        <v>97</v>
      </c>
      <c r="F223" s="11"/>
    </row>
    <row r="224" spans="1:6" s="2" customFormat="1" ht="24" customHeight="1">
      <c r="A224" s="9">
        <v>222</v>
      </c>
      <c r="B224" s="12" t="s">
        <v>441</v>
      </c>
      <c r="C224" s="12" t="s">
        <v>442</v>
      </c>
      <c r="D224" s="13" t="s">
        <v>14</v>
      </c>
      <c r="E224" s="13" t="s">
        <v>97</v>
      </c>
      <c r="F224" s="11"/>
    </row>
    <row r="225" spans="1:6" s="2" customFormat="1" ht="24" customHeight="1">
      <c r="A225" s="9">
        <v>223</v>
      </c>
      <c r="B225" s="13" t="s">
        <v>443</v>
      </c>
      <c r="C225" s="13" t="s">
        <v>444</v>
      </c>
      <c r="D225" s="13" t="s">
        <v>14</v>
      </c>
      <c r="E225" s="13" t="s">
        <v>97</v>
      </c>
      <c r="F225" s="11"/>
    </row>
    <row r="226" spans="1:6" s="2" customFormat="1" ht="24" customHeight="1">
      <c r="A226" s="9">
        <v>224</v>
      </c>
      <c r="B226" s="12" t="s">
        <v>445</v>
      </c>
      <c r="C226" s="12" t="s">
        <v>446</v>
      </c>
      <c r="D226" s="13" t="s">
        <v>14</v>
      </c>
      <c r="E226" s="13" t="s">
        <v>97</v>
      </c>
      <c r="F226" s="11"/>
    </row>
    <row r="227" spans="1:6" s="2" customFormat="1" ht="24" customHeight="1">
      <c r="A227" s="9">
        <v>225</v>
      </c>
      <c r="B227" s="12" t="s">
        <v>447</v>
      </c>
      <c r="C227" s="12" t="s">
        <v>448</v>
      </c>
      <c r="D227" s="12" t="s">
        <v>14</v>
      </c>
      <c r="E227" s="13" t="s">
        <v>97</v>
      </c>
      <c r="F227" s="11"/>
    </row>
    <row r="228" spans="1:6" s="2" customFormat="1" ht="24" customHeight="1">
      <c r="A228" s="9">
        <v>226</v>
      </c>
      <c r="B228" s="14" t="s">
        <v>449</v>
      </c>
      <c r="C228" s="13" t="s">
        <v>119</v>
      </c>
      <c r="D228" s="13" t="s">
        <v>14</v>
      </c>
      <c r="E228" s="13" t="s">
        <v>97</v>
      </c>
      <c r="F228" s="11"/>
    </row>
    <row r="229" spans="1:6" s="2" customFormat="1" ht="24" customHeight="1">
      <c r="A229" s="9">
        <v>227</v>
      </c>
      <c r="B229" s="14" t="s">
        <v>450</v>
      </c>
      <c r="C229" s="13" t="s">
        <v>451</v>
      </c>
      <c r="D229" s="13" t="s">
        <v>14</v>
      </c>
      <c r="E229" s="13" t="s">
        <v>97</v>
      </c>
      <c r="F229" s="11"/>
    </row>
    <row r="230" spans="1:6" s="2" customFormat="1" ht="24" customHeight="1">
      <c r="A230" s="9">
        <v>228</v>
      </c>
      <c r="B230" s="13" t="s">
        <v>452</v>
      </c>
      <c r="C230" s="13" t="s">
        <v>453</v>
      </c>
      <c r="D230" s="13" t="s">
        <v>14</v>
      </c>
      <c r="E230" s="13" t="s">
        <v>97</v>
      </c>
      <c r="F230" s="11"/>
    </row>
    <row r="231" spans="1:6" s="2" customFormat="1" ht="24" customHeight="1">
      <c r="A231" s="9">
        <v>229</v>
      </c>
      <c r="B231" s="13" t="s">
        <v>454</v>
      </c>
      <c r="C231" s="13" t="s">
        <v>455</v>
      </c>
      <c r="D231" s="13" t="s">
        <v>14</v>
      </c>
      <c r="E231" s="13" t="s">
        <v>97</v>
      </c>
      <c r="F231" s="11"/>
    </row>
    <row r="232" spans="1:6" s="2" customFormat="1" ht="24" customHeight="1">
      <c r="A232" s="9">
        <v>230</v>
      </c>
      <c r="B232" s="14" t="s">
        <v>456</v>
      </c>
      <c r="C232" s="13" t="s">
        <v>438</v>
      </c>
      <c r="D232" s="13" t="s">
        <v>14</v>
      </c>
      <c r="E232" s="13" t="s">
        <v>97</v>
      </c>
      <c r="F232" s="14"/>
    </row>
    <row r="233" spans="1:6" s="2" customFormat="1" ht="24" customHeight="1">
      <c r="A233" s="9">
        <v>231</v>
      </c>
      <c r="B233" s="12" t="s">
        <v>457</v>
      </c>
      <c r="C233" s="12" t="s">
        <v>458</v>
      </c>
      <c r="D233" s="13" t="s">
        <v>14</v>
      </c>
      <c r="E233" s="13" t="s">
        <v>97</v>
      </c>
      <c r="F233" s="11"/>
    </row>
  </sheetData>
  <sheetProtection password="ECD9" sheet="1" objects="1"/>
  <autoFilter ref="A2:I233"/>
  <mergeCells count="1">
    <mergeCell ref="A1:F1"/>
  </mergeCells>
  <conditionalFormatting sqref="C102:C111 C113:C148">
    <cfRule type="expression" priority="1" dxfId="0" stopIfTrue="1">
      <formula>AND(COUNTIF($C$102:$C$111,C102)+COUNTIF($C$113:$C$148,C102)&gt;1,NOT(ISBLANK(C102)))</formula>
    </cfRule>
  </conditionalFormatting>
  <printOptions horizontalCentered="1"/>
  <pageMargins left="0" right="0" top="0.38958333333333334" bottom="0.20069444444444445" header="0.5111111111111111" footer="0.5111111111111111"/>
  <pageSetup horizontalDpi="600" verticalDpi="600" orientation="portrait" paperSize="9"/>
  <ignoredErrors>
    <ignoredError sqref="C112:C1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2018-03-20T18:24:27Z</dcterms:created>
  <dcterms:modified xsi:type="dcterms:W3CDTF">2023-12-07T03:59:09Z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D115741E60454301B17BA1EBAAB2C118</vt:lpwstr>
  </property>
</Properties>
</file>