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王坤\Desktop\公告\子公司公告\申仁公司第3次\"/>
    </mc:Choice>
  </mc:AlternateContent>
  <xr:revisionPtr revIDLastSave="0" documentId="13_ncr:1_{DC52735C-DD0F-4F8E-9F0B-BA57844FACFC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Sheet1!$A$4:$XEA$12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<sst xmlns="http://schemas.openxmlformats.org/spreadsheetml/2006/main" count="61" uniqueCount="40">
  <si>
    <t>附件</t>
  </si>
  <si>
    <t>贵州省仁怀市申仁包装印务有限责任公司2023年第三次社会招聘岗位表</t>
  </si>
  <si>
    <t>序号</t>
  </si>
  <si>
    <t>岗位名称</t>
  </si>
  <si>
    <t>工作内容</t>
  </si>
  <si>
    <t>招聘人数</t>
  </si>
  <si>
    <t>岗位要求</t>
  </si>
  <si>
    <t>年龄</t>
  </si>
  <si>
    <t>学历</t>
  </si>
  <si>
    <t>专业（含专业代码）</t>
  </si>
  <si>
    <t>工作经历</t>
  </si>
  <si>
    <t>1</t>
  </si>
  <si>
    <t>精品智能车间经理/副经理</t>
  </si>
  <si>
    <t>负责根据公司要求组织完成生产任务，制作、填写相关报表、记录；对生产员工定期组织技能培训；合理安排各生产工序，提高产品质量、生产效率，降低生产成本和损耗。</t>
  </si>
  <si>
    <t>不限</t>
  </si>
  <si>
    <t>初中及以上</t>
  </si>
  <si>
    <t>具备5年及以上酒类包装印刷管理经历</t>
  </si>
  <si>
    <t>2</t>
  </si>
  <si>
    <t>双工位烫金机长</t>
  </si>
  <si>
    <t>负责烫金、凹凸、模切等工艺生产，设备安全管理、机台人员管理、设备维护保养。</t>
  </si>
  <si>
    <t>高中及以上</t>
  </si>
  <si>
    <t>具备5年及以上同类岗位工作经历</t>
  </si>
  <si>
    <t>3</t>
  </si>
  <si>
    <t>模切、压纹机长</t>
  </si>
  <si>
    <t>具备3年及以上同类岗位工作经历</t>
  </si>
  <si>
    <t>4</t>
  </si>
  <si>
    <t>糊盒机长</t>
  </si>
  <si>
    <t>负责产品糊盒、设备安全管理、机台人员管理、设备维护保养。</t>
  </si>
  <si>
    <t>5</t>
  </si>
  <si>
    <t>覆膜机长</t>
  </si>
  <si>
    <t>负责产品覆膜、设备安全管理、机台人员管理、设备维护保养。</t>
  </si>
  <si>
    <t>6</t>
  </si>
  <si>
    <t>模切机长</t>
  </si>
  <si>
    <t>负责、凹凸、模切等工艺生产，设备安全管理、机台人员管理、设备维护保养。</t>
  </si>
  <si>
    <t>7</t>
  </si>
  <si>
    <t>组装机长</t>
  </si>
  <si>
    <t>负责对组装机调试、操作、故障处理，能定期保养，确保生产安全。</t>
  </si>
  <si>
    <t>具备2年及以上同类岗位工作经历</t>
  </si>
  <si>
    <t>合计</t>
  </si>
  <si>
    <t>具备3年及以上同类岗位工作经历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</si>
</sst>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2"/>
      <name val="方正小标宋简体"/>
      <charset val="134"/>
    </font>
    <font>
      <sz val="10"/>
      <name val="等线"/>
      <charset val="134"/>
    </font>
    <font>
      <sz val="11"/>
      <name val="等线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b/>
      <sz val="11"/>
      <name val="等线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等线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6" fillId="0" borderId="0" xfId="0" applyNumberFormat="1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A1048466"/>
  <sheetViews>
    <sheetView tabSelected="1" zoomScale="85" zoomScaleNormal="85" workbookViewId="0">
      <selection activeCell="N14" sqref="N14"/>
    </sheetView>
  </sheetViews>
  <sheetFormatPr defaultColWidth="9" defaultRowHeight="14" x14ac:dyDescent="0.25"/>
  <cols>
    <col min="1" max="1" width="5.54296875" style="6" customWidth="1"/>
    <col min="2" max="2" width="12.90625" style="7" customWidth="1"/>
    <col min="3" max="3" width="37.81640625" style="8" customWidth="1"/>
    <col min="4" max="4" width="5.54296875" style="9" customWidth="1"/>
    <col min="5" max="5" width="7.90625" style="8" customWidth="1"/>
    <col min="6" max="6" width="12.453125" style="10" customWidth="1"/>
    <col min="7" max="7" width="21.6328125" style="11" customWidth="1"/>
    <col min="8" max="8" width="37.453125" style="12" customWidth="1"/>
    <col min="9" max="16355" width="8.6328125" style="8"/>
  </cols>
  <sheetData>
    <row r="1" spans="1:16355" ht="17.5" x14ac:dyDescent="0.3">
      <c r="A1" s="13" t="s">
        <v>0</v>
      </c>
    </row>
    <row r="2" spans="1:16355" s="1" customFormat="1" ht="46.5" customHeight="1" x14ac:dyDescent="0.4">
      <c r="A2" s="23" t="s">
        <v>1</v>
      </c>
      <c r="B2" s="24"/>
      <c r="C2" s="25"/>
      <c r="D2" s="24"/>
      <c r="E2" s="24"/>
      <c r="F2" s="24"/>
      <c r="G2" s="24"/>
      <c r="H2" s="26"/>
    </row>
    <row r="3" spans="1:16355" s="2" customFormat="1" ht="30" customHeight="1" x14ac:dyDescent="0.4">
      <c r="A3" s="31" t="s">
        <v>2</v>
      </c>
      <c r="B3" s="32" t="s">
        <v>3</v>
      </c>
      <c r="C3" s="32" t="s">
        <v>4</v>
      </c>
      <c r="D3" s="32" t="s">
        <v>5</v>
      </c>
      <c r="E3" s="27" t="s">
        <v>6</v>
      </c>
      <c r="F3" s="27"/>
      <c r="G3" s="27"/>
      <c r="H3" s="28"/>
    </row>
    <row r="4" spans="1:16355" s="3" customFormat="1" ht="36" customHeight="1" x14ac:dyDescent="0.4">
      <c r="A4" s="31"/>
      <c r="B4" s="32"/>
      <c r="C4" s="32"/>
      <c r="D4" s="32"/>
      <c r="E4" s="15" t="s">
        <v>7</v>
      </c>
      <c r="F4" s="15" t="s">
        <v>8</v>
      </c>
      <c r="G4" s="14" t="s">
        <v>9</v>
      </c>
      <c r="H4" s="15" t="s">
        <v>10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</row>
    <row r="5" spans="1:16355" s="4" customFormat="1" ht="86.5" customHeight="1" x14ac:dyDescent="0.25">
      <c r="A5" s="16" t="s">
        <v>11</v>
      </c>
      <c r="B5" s="17" t="s">
        <v>12</v>
      </c>
      <c r="C5" s="18" t="s">
        <v>13</v>
      </c>
      <c r="D5" s="17">
        <v>1</v>
      </c>
      <c r="E5" s="17" t="s">
        <v>14</v>
      </c>
      <c r="F5" s="17" t="s">
        <v>15</v>
      </c>
      <c r="G5" s="19" t="s">
        <v>14</v>
      </c>
      <c r="H5" s="18" t="s">
        <v>16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</row>
    <row r="6" spans="1:16355" s="4" customFormat="1" ht="45.5" customHeight="1" x14ac:dyDescent="0.25">
      <c r="A6" s="16" t="s">
        <v>17</v>
      </c>
      <c r="B6" s="17" t="s">
        <v>18</v>
      </c>
      <c r="C6" s="18" t="s">
        <v>19</v>
      </c>
      <c r="D6" s="20">
        <v>2</v>
      </c>
      <c r="E6" s="17" t="s">
        <v>14</v>
      </c>
      <c r="F6" s="17" t="s">
        <v>20</v>
      </c>
      <c r="G6" s="19" t="s">
        <v>14</v>
      </c>
      <c r="H6" s="21" t="s">
        <v>21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</row>
    <row r="7" spans="1:16355" s="4" customFormat="1" ht="47" customHeight="1" x14ac:dyDescent="0.25">
      <c r="A7" s="16" t="s">
        <v>22</v>
      </c>
      <c r="B7" s="17" t="s">
        <v>23</v>
      </c>
      <c r="C7" s="18" t="s">
        <v>19</v>
      </c>
      <c r="D7" s="20">
        <v>1</v>
      </c>
      <c r="E7" s="17" t="s">
        <v>14</v>
      </c>
      <c r="F7" s="17" t="s">
        <v>20</v>
      </c>
      <c r="G7" s="19" t="s">
        <v>14</v>
      </c>
      <c r="H7" s="21" t="s">
        <v>24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</row>
    <row r="8" spans="1:16355" s="4" customFormat="1" ht="40" customHeight="1" x14ac:dyDescent="0.25">
      <c r="A8" s="16" t="s">
        <v>25</v>
      </c>
      <c r="B8" s="17" t="s">
        <v>26</v>
      </c>
      <c r="C8" s="18" t="s">
        <v>27</v>
      </c>
      <c r="D8" s="20">
        <v>1</v>
      </c>
      <c r="E8" s="17" t="s">
        <v>14</v>
      </c>
      <c r="F8" s="17" t="s">
        <v>20</v>
      </c>
      <c r="G8" s="19" t="s">
        <v>14</v>
      </c>
      <c r="H8" s="21" t="s">
        <v>24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</row>
    <row r="9" spans="1:16355" s="4" customFormat="1" ht="40" customHeight="1" x14ac:dyDescent="0.25">
      <c r="A9" s="16" t="s">
        <v>28</v>
      </c>
      <c r="B9" s="17" t="s">
        <v>29</v>
      </c>
      <c r="C9" s="18" t="s">
        <v>30</v>
      </c>
      <c r="D9" s="20">
        <v>1</v>
      </c>
      <c r="E9" s="17" t="s">
        <v>14</v>
      </c>
      <c r="F9" s="17" t="s">
        <v>20</v>
      </c>
      <c r="G9" s="19" t="s">
        <v>14</v>
      </c>
      <c r="H9" s="33" t="s">
        <v>39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</row>
    <row r="10" spans="1:16355" s="4" customFormat="1" ht="40" customHeight="1" x14ac:dyDescent="0.25">
      <c r="A10" s="16" t="s">
        <v>31</v>
      </c>
      <c r="B10" s="17" t="s">
        <v>32</v>
      </c>
      <c r="C10" s="18" t="s">
        <v>33</v>
      </c>
      <c r="D10" s="20">
        <v>2</v>
      </c>
      <c r="E10" s="17" t="s">
        <v>14</v>
      </c>
      <c r="F10" s="17" t="s">
        <v>20</v>
      </c>
      <c r="G10" s="19" t="s">
        <v>14</v>
      </c>
      <c r="H10" s="21" t="s">
        <v>24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</row>
    <row r="11" spans="1:16355" s="4" customFormat="1" ht="40" customHeight="1" x14ac:dyDescent="0.25">
      <c r="A11" s="16" t="s">
        <v>34</v>
      </c>
      <c r="B11" s="17" t="s">
        <v>35</v>
      </c>
      <c r="C11" s="18" t="s">
        <v>36</v>
      </c>
      <c r="D11" s="20">
        <v>3</v>
      </c>
      <c r="E11" s="17" t="s">
        <v>14</v>
      </c>
      <c r="F11" s="17" t="s">
        <v>20</v>
      </c>
      <c r="G11" s="19" t="s">
        <v>14</v>
      </c>
      <c r="H11" s="21" t="s">
        <v>37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/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/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  <c r="BXY11" s="8"/>
      <c r="BXZ11" s="8"/>
      <c r="BYA11" s="8"/>
      <c r="BYB11" s="8"/>
      <c r="BYC11" s="8"/>
      <c r="BYD11" s="8"/>
      <c r="BYE11" s="8"/>
      <c r="BYF11" s="8"/>
      <c r="BYG11" s="8"/>
      <c r="BYH11" s="8"/>
      <c r="BYI11" s="8"/>
      <c r="BYJ11" s="8"/>
      <c r="BYK11" s="8"/>
      <c r="BYL11" s="8"/>
      <c r="BYM11" s="8"/>
      <c r="BYN11" s="8"/>
      <c r="BYO11" s="8"/>
      <c r="BYP11" s="8"/>
      <c r="BYQ11" s="8"/>
      <c r="BYR11" s="8"/>
      <c r="BYS11" s="8"/>
      <c r="BYT11" s="8"/>
      <c r="BYU11" s="8"/>
      <c r="BYV11" s="8"/>
      <c r="BYW11" s="8"/>
      <c r="BYX11" s="8"/>
      <c r="BYY11" s="8"/>
      <c r="BYZ11" s="8"/>
      <c r="BZA11" s="8"/>
      <c r="BZB11" s="8"/>
      <c r="BZC11" s="8"/>
      <c r="BZD11" s="8"/>
      <c r="BZE11" s="8"/>
      <c r="BZF11" s="8"/>
      <c r="BZG11" s="8"/>
      <c r="BZH11" s="8"/>
      <c r="BZI11" s="8"/>
      <c r="BZJ11" s="8"/>
      <c r="BZK11" s="8"/>
      <c r="BZL11" s="8"/>
      <c r="BZM11" s="8"/>
      <c r="BZN11" s="8"/>
      <c r="BZO11" s="8"/>
      <c r="BZP11" s="8"/>
      <c r="BZQ11" s="8"/>
      <c r="BZR11" s="8"/>
      <c r="BZS11" s="8"/>
      <c r="BZT11" s="8"/>
      <c r="BZU11" s="8"/>
      <c r="BZV11" s="8"/>
      <c r="BZW11" s="8"/>
      <c r="BZX11" s="8"/>
      <c r="BZY11" s="8"/>
      <c r="BZZ11" s="8"/>
      <c r="CAA11" s="8"/>
      <c r="CAB11" s="8"/>
      <c r="CAC11" s="8"/>
      <c r="CAD11" s="8"/>
      <c r="CAE11" s="8"/>
      <c r="CAF11" s="8"/>
      <c r="CAG11" s="8"/>
      <c r="CAH11" s="8"/>
      <c r="CAI11" s="8"/>
      <c r="CAJ11" s="8"/>
      <c r="CAK11" s="8"/>
      <c r="CAL11" s="8"/>
      <c r="CAM11" s="8"/>
      <c r="CAN11" s="8"/>
      <c r="CAO11" s="8"/>
      <c r="CAP11" s="8"/>
      <c r="CAQ11" s="8"/>
      <c r="CAR11" s="8"/>
      <c r="CAS11" s="8"/>
      <c r="CAT11" s="8"/>
      <c r="CAU11" s="8"/>
      <c r="CAV11" s="8"/>
      <c r="CAW11" s="8"/>
      <c r="CAX11" s="8"/>
      <c r="CAY11" s="8"/>
      <c r="CAZ11" s="8"/>
      <c r="CBA11" s="8"/>
      <c r="CBB11" s="8"/>
      <c r="CBC11" s="8"/>
      <c r="CBD11" s="8"/>
      <c r="CBE11" s="8"/>
      <c r="CBF11" s="8"/>
      <c r="CBG11" s="8"/>
      <c r="CBH11" s="8"/>
      <c r="CBI11" s="8"/>
      <c r="CBJ11" s="8"/>
      <c r="CBK11" s="8"/>
      <c r="CBL11" s="8"/>
      <c r="CBM11" s="8"/>
      <c r="CBN11" s="8"/>
      <c r="CBO11" s="8"/>
      <c r="CBP11" s="8"/>
      <c r="CBQ11" s="8"/>
      <c r="CBR11" s="8"/>
      <c r="CBS11" s="8"/>
      <c r="CBT11" s="8"/>
      <c r="CBU11" s="8"/>
      <c r="CBV11" s="8"/>
      <c r="CBW11" s="8"/>
      <c r="CBX11" s="8"/>
      <c r="CBY11" s="8"/>
      <c r="CBZ11" s="8"/>
      <c r="CCA11" s="8"/>
      <c r="CCB11" s="8"/>
      <c r="CCC11" s="8"/>
      <c r="CCD11" s="8"/>
      <c r="CCE11" s="8"/>
      <c r="CCF11" s="8"/>
      <c r="CCG11" s="8"/>
      <c r="CCH11" s="8"/>
      <c r="CCI11" s="8"/>
      <c r="CCJ11" s="8"/>
      <c r="CCK11" s="8"/>
      <c r="CCL11" s="8"/>
      <c r="CCM11" s="8"/>
      <c r="CCN11" s="8"/>
      <c r="CCO11" s="8"/>
      <c r="CCP11" s="8"/>
      <c r="CCQ11" s="8"/>
      <c r="CCR11" s="8"/>
      <c r="CCS11" s="8"/>
      <c r="CCT11" s="8"/>
      <c r="CCU11" s="8"/>
      <c r="CCV11" s="8"/>
      <c r="CCW11" s="8"/>
      <c r="CCX11" s="8"/>
      <c r="CCY11" s="8"/>
      <c r="CCZ11" s="8"/>
      <c r="CDA11" s="8"/>
      <c r="CDB11" s="8"/>
      <c r="CDC11" s="8"/>
      <c r="CDD11" s="8"/>
      <c r="CDE11" s="8"/>
      <c r="CDF11" s="8"/>
      <c r="CDG11" s="8"/>
      <c r="CDH11" s="8"/>
      <c r="CDI11" s="8"/>
      <c r="CDJ11" s="8"/>
      <c r="CDK11" s="8"/>
      <c r="CDL11" s="8"/>
      <c r="CDM11" s="8"/>
      <c r="CDN11" s="8"/>
      <c r="CDO11" s="8"/>
      <c r="CDP11" s="8"/>
      <c r="CDQ11" s="8"/>
      <c r="CDR11" s="8"/>
      <c r="CDS11" s="8"/>
      <c r="CDT11" s="8"/>
      <c r="CDU11" s="8"/>
      <c r="CDV11" s="8"/>
      <c r="CDW11" s="8"/>
      <c r="CDX11" s="8"/>
      <c r="CDY11" s="8"/>
      <c r="CDZ11" s="8"/>
      <c r="CEA11" s="8"/>
      <c r="CEB11" s="8"/>
      <c r="CEC11" s="8"/>
      <c r="CED11" s="8"/>
      <c r="CEE11" s="8"/>
      <c r="CEF11" s="8"/>
      <c r="CEG11" s="8"/>
      <c r="CEH11" s="8"/>
      <c r="CEI11" s="8"/>
      <c r="CEJ11" s="8"/>
      <c r="CEK11" s="8"/>
      <c r="CEL11" s="8"/>
      <c r="CEM11" s="8"/>
      <c r="CEN11" s="8"/>
      <c r="CEO11" s="8"/>
      <c r="CEP11" s="8"/>
      <c r="CEQ11" s="8"/>
      <c r="CER11" s="8"/>
      <c r="CES11" s="8"/>
      <c r="CET11" s="8"/>
      <c r="CEU11" s="8"/>
      <c r="CEV11" s="8"/>
      <c r="CEW11" s="8"/>
      <c r="CEX11" s="8"/>
      <c r="CEY11" s="8"/>
      <c r="CEZ11" s="8"/>
      <c r="CFA11" s="8"/>
      <c r="CFB11" s="8"/>
      <c r="CFC11" s="8"/>
      <c r="CFD11" s="8"/>
      <c r="CFE11" s="8"/>
      <c r="CFF11" s="8"/>
      <c r="CFG11" s="8"/>
      <c r="CFH11" s="8"/>
      <c r="CFI11" s="8"/>
      <c r="CFJ11" s="8"/>
      <c r="CFK11" s="8"/>
      <c r="CFL11" s="8"/>
      <c r="CFM11" s="8"/>
      <c r="CFN11" s="8"/>
      <c r="CFO11" s="8"/>
      <c r="CFP11" s="8"/>
      <c r="CFQ11" s="8"/>
      <c r="CFR11" s="8"/>
      <c r="CFS11" s="8"/>
      <c r="CFT11" s="8"/>
      <c r="CFU11" s="8"/>
      <c r="CFV11" s="8"/>
      <c r="CFW11" s="8"/>
      <c r="CFX11" s="8"/>
      <c r="CFY11" s="8"/>
      <c r="CFZ11" s="8"/>
      <c r="CGA11" s="8"/>
      <c r="CGB11" s="8"/>
      <c r="CGC11" s="8"/>
      <c r="CGD11" s="8"/>
      <c r="CGE11" s="8"/>
      <c r="CGF11" s="8"/>
      <c r="CGG11" s="8"/>
      <c r="CGH11" s="8"/>
      <c r="CGI11" s="8"/>
      <c r="CGJ11" s="8"/>
      <c r="CGK11" s="8"/>
      <c r="CGL11" s="8"/>
      <c r="CGM11" s="8"/>
      <c r="CGN11" s="8"/>
      <c r="CGO11" s="8"/>
      <c r="CGP11" s="8"/>
      <c r="CGQ11" s="8"/>
      <c r="CGR11" s="8"/>
      <c r="CGS11" s="8"/>
      <c r="CGT11" s="8"/>
      <c r="CGU11" s="8"/>
      <c r="CGV11" s="8"/>
      <c r="CGW11" s="8"/>
      <c r="CGX11" s="8"/>
      <c r="CGY11" s="8"/>
      <c r="CGZ11" s="8"/>
      <c r="CHA11" s="8"/>
      <c r="CHB11" s="8"/>
      <c r="CHC11" s="8"/>
      <c r="CHD11" s="8"/>
      <c r="CHE11" s="8"/>
      <c r="CHF11" s="8"/>
      <c r="CHG11" s="8"/>
      <c r="CHH11" s="8"/>
      <c r="CHI11" s="8"/>
      <c r="CHJ11" s="8"/>
      <c r="CHK11" s="8"/>
      <c r="CHL11" s="8"/>
      <c r="CHM11" s="8"/>
      <c r="CHN11" s="8"/>
      <c r="CHO11" s="8"/>
      <c r="CHP11" s="8"/>
      <c r="CHQ11" s="8"/>
      <c r="CHR11" s="8"/>
      <c r="CHS11" s="8"/>
      <c r="CHT11" s="8"/>
      <c r="CHU11" s="8"/>
      <c r="CHV11" s="8"/>
      <c r="CHW11" s="8"/>
      <c r="CHX11" s="8"/>
      <c r="CHY11" s="8"/>
      <c r="CHZ11" s="8"/>
      <c r="CIA11" s="8"/>
      <c r="CIB11" s="8"/>
      <c r="CIC11" s="8"/>
      <c r="CID11" s="8"/>
      <c r="CIE11" s="8"/>
      <c r="CIF11" s="8"/>
      <c r="CIG11" s="8"/>
      <c r="CIH11" s="8"/>
      <c r="CII11" s="8"/>
      <c r="CIJ11" s="8"/>
      <c r="CIK11" s="8"/>
      <c r="CIL11" s="8"/>
      <c r="CIM11" s="8"/>
      <c r="CIN11" s="8"/>
      <c r="CIO11" s="8"/>
      <c r="CIP11" s="8"/>
      <c r="CIQ11" s="8"/>
      <c r="CIR11" s="8"/>
      <c r="CIS11" s="8"/>
      <c r="CIT11" s="8"/>
      <c r="CIU11" s="8"/>
      <c r="CIV11" s="8"/>
      <c r="CIW11" s="8"/>
      <c r="CIX11" s="8"/>
      <c r="CIY11" s="8"/>
      <c r="CIZ11" s="8"/>
      <c r="CJA11" s="8"/>
      <c r="CJB11" s="8"/>
      <c r="CJC11" s="8"/>
      <c r="CJD11" s="8"/>
      <c r="CJE11" s="8"/>
      <c r="CJF11" s="8"/>
      <c r="CJG11" s="8"/>
      <c r="CJH11" s="8"/>
      <c r="CJI11" s="8"/>
      <c r="CJJ11" s="8"/>
      <c r="CJK11" s="8"/>
      <c r="CJL11" s="8"/>
      <c r="CJM11" s="8"/>
      <c r="CJN11" s="8"/>
      <c r="CJO11" s="8"/>
      <c r="CJP11" s="8"/>
      <c r="CJQ11" s="8"/>
      <c r="CJR11" s="8"/>
      <c r="CJS11" s="8"/>
      <c r="CJT11" s="8"/>
      <c r="CJU11" s="8"/>
      <c r="CJV11" s="8"/>
      <c r="CJW11" s="8"/>
      <c r="CJX11" s="8"/>
      <c r="CJY11" s="8"/>
      <c r="CJZ11" s="8"/>
      <c r="CKA11" s="8"/>
      <c r="CKB11" s="8"/>
      <c r="CKC11" s="8"/>
      <c r="CKD11" s="8"/>
      <c r="CKE11" s="8"/>
      <c r="CKF11" s="8"/>
      <c r="CKG11" s="8"/>
      <c r="CKH11" s="8"/>
      <c r="CKI11" s="8"/>
      <c r="CKJ11" s="8"/>
      <c r="CKK11" s="8"/>
      <c r="CKL11" s="8"/>
      <c r="CKM11" s="8"/>
      <c r="CKN11" s="8"/>
      <c r="CKO11" s="8"/>
      <c r="CKP11" s="8"/>
      <c r="CKQ11" s="8"/>
      <c r="CKR11" s="8"/>
      <c r="CKS11" s="8"/>
      <c r="CKT11" s="8"/>
      <c r="CKU11" s="8"/>
      <c r="CKV11" s="8"/>
      <c r="CKW11" s="8"/>
      <c r="CKX11" s="8"/>
      <c r="CKY11" s="8"/>
      <c r="CKZ11" s="8"/>
      <c r="CLA11" s="8"/>
      <c r="CLB11" s="8"/>
      <c r="CLC11" s="8"/>
      <c r="CLD11" s="8"/>
      <c r="CLE11" s="8"/>
      <c r="CLF11" s="8"/>
      <c r="CLG11" s="8"/>
      <c r="CLH11" s="8"/>
      <c r="CLI11" s="8"/>
      <c r="CLJ11" s="8"/>
      <c r="CLK11" s="8"/>
      <c r="CLL11" s="8"/>
      <c r="CLM11" s="8"/>
      <c r="CLN11" s="8"/>
      <c r="CLO11" s="8"/>
      <c r="CLP11" s="8"/>
      <c r="CLQ11" s="8"/>
      <c r="CLR11" s="8"/>
      <c r="CLS11" s="8"/>
      <c r="CLT11" s="8"/>
      <c r="CLU11" s="8"/>
      <c r="CLV11" s="8"/>
      <c r="CLW11" s="8"/>
      <c r="CLX11" s="8"/>
      <c r="CLY11" s="8"/>
      <c r="CLZ11" s="8"/>
      <c r="CMA11" s="8"/>
      <c r="CMB11" s="8"/>
      <c r="CMC11" s="8"/>
      <c r="CMD11" s="8"/>
      <c r="CME11" s="8"/>
      <c r="CMF11" s="8"/>
      <c r="CMG11" s="8"/>
      <c r="CMH11" s="8"/>
      <c r="CMI11" s="8"/>
      <c r="CMJ11" s="8"/>
      <c r="CMK11" s="8"/>
      <c r="CML11" s="8"/>
      <c r="CMM11" s="8"/>
      <c r="CMN11" s="8"/>
      <c r="CMO11" s="8"/>
      <c r="CMP11" s="8"/>
      <c r="CMQ11" s="8"/>
      <c r="CMR11" s="8"/>
      <c r="CMS11" s="8"/>
      <c r="CMT11" s="8"/>
      <c r="CMU11" s="8"/>
      <c r="CMV11" s="8"/>
      <c r="CMW11" s="8"/>
      <c r="CMX11" s="8"/>
      <c r="CMY11" s="8"/>
      <c r="CMZ11" s="8"/>
      <c r="CNA11" s="8"/>
      <c r="CNB11" s="8"/>
      <c r="CNC11" s="8"/>
      <c r="CND11" s="8"/>
      <c r="CNE11" s="8"/>
      <c r="CNF11" s="8"/>
      <c r="CNG11" s="8"/>
      <c r="CNH11" s="8"/>
      <c r="CNI11" s="8"/>
      <c r="CNJ11" s="8"/>
      <c r="CNK11" s="8"/>
      <c r="CNL11" s="8"/>
      <c r="CNM11" s="8"/>
      <c r="CNN11" s="8"/>
      <c r="CNO11" s="8"/>
      <c r="CNP11" s="8"/>
      <c r="CNQ11" s="8"/>
      <c r="CNR11" s="8"/>
      <c r="CNS11" s="8"/>
      <c r="CNT11" s="8"/>
      <c r="CNU11" s="8"/>
      <c r="CNV11" s="8"/>
      <c r="CNW11" s="8"/>
      <c r="CNX11" s="8"/>
      <c r="CNY11" s="8"/>
      <c r="CNZ11" s="8"/>
      <c r="COA11" s="8"/>
      <c r="COB11" s="8"/>
      <c r="COC11" s="8"/>
      <c r="COD11" s="8"/>
      <c r="COE11" s="8"/>
      <c r="COF11" s="8"/>
      <c r="COG11" s="8"/>
      <c r="COH11" s="8"/>
      <c r="COI11" s="8"/>
      <c r="COJ11" s="8"/>
      <c r="COK11" s="8"/>
      <c r="COL11" s="8"/>
      <c r="COM11" s="8"/>
      <c r="CON11" s="8"/>
      <c r="COO11" s="8"/>
      <c r="COP11" s="8"/>
      <c r="COQ11" s="8"/>
      <c r="COR11" s="8"/>
      <c r="COS11" s="8"/>
      <c r="COT11" s="8"/>
      <c r="COU11" s="8"/>
      <c r="COV11" s="8"/>
      <c r="COW11" s="8"/>
      <c r="COX11" s="8"/>
      <c r="COY11" s="8"/>
      <c r="COZ11" s="8"/>
      <c r="CPA11" s="8"/>
      <c r="CPB11" s="8"/>
      <c r="CPC11" s="8"/>
      <c r="CPD11" s="8"/>
      <c r="CPE11" s="8"/>
      <c r="CPF11" s="8"/>
      <c r="CPG11" s="8"/>
      <c r="CPH11" s="8"/>
      <c r="CPI11" s="8"/>
      <c r="CPJ11" s="8"/>
      <c r="CPK11" s="8"/>
      <c r="CPL11" s="8"/>
      <c r="CPM11" s="8"/>
      <c r="CPN11" s="8"/>
      <c r="CPO11" s="8"/>
      <c r="CPP11" s="8"/>
      <c r="CPQ11" s="8"/>
      <c r="CPR11" s="8"/>
      <c r="CPS11" s="8"/>
      <c r="CPT11" s="8"/>
      <c r="CPU11" s="8"/>
      <c r="CPV11" s="8"/>
      <c r="CPW11" s="8"/>
      <c r="CPX11" s="8"/>
      <c r="CPY11" s="8"/>
      <c r="CPZ11" s="8"/>
      <c r="CQA11" s="8"/>
      <c r="CQB11" s="8"/>
      <c r="CQC11" s="8"/>
      <c r="CQD11" s="8"/>
      <c r="CQE11" s="8"/>
      <c r="CQF11" s="8"/>
      <c r="CQG11" s="8"/>
      <c r="CQH11" s="8"/>
      <c r="CQI11" s="8"/>
      <c r="CQJ11" s="8"/>
      <c r="CQK11" s="8"/>
      <c r="CQL11" s="8"/>
      <c r="CQM11" s="8"/>
      <c r="CQN11" s="8"/>
      <c r="CQO11" s="8"/>
      <c r="CQP11" s="8"/>
      <c r="CQQ11" s="8"/>
      <c r="CQR11" s="8"/>
      <c r="CQS11" s="8"/>
      <c r="CQT11" s="8"/>
      <c r="CQU11" s="8"/>
      <c r="CQV11" s="8"/>
      <c r="CQW11" s="8"/>
      <c r="CQX11" s="8"/>
      <c r="CQY11" s="8"/>
      <c r="CQZ11" s="8"/>
      <c r="CRA11" s="8"/>
      <c r="CRB11" s="8"/>
      <c r="CRC11" s="8"/>
      <c r="CRD11" s="8"/>
      <c r="CRE11" s="8"/>
      <c r="CRF11" s="8"/>
      <c r="CRG11" s="8"/>
      <c r="CRH11" s="8"/>
      <c r="CRI11" s="8"/>
      <c r="CRJ11" s="8"/>
      <c r="CRK11" s="8"/>
      <c r="CRL11" s="8"/>
      <c r="CRM11" s="8"/>
      <c r="CRN11" s="8"/>
      <c r="CRO11" s="8"/>
      <c r="CRP11" s="8"/>
      <c r="CRQ11" s="8"/>
      <c r="CRR11" s="8"/>
      <c r="CRS11" s="8"/>
      <c r="CRT11" s="8"/>
      <c r="CRU11" s="8"/>
      <c r="CRV11" s="8"/>
      <c r="CRW11" s="8"/>
      <c r="CRX11" s="8"/>
      <c r="CRY11" s="8"/>
      <c r="CRZ11" s="8"/>
      <c r="CSA11" s="8"/>
      <c r="CSB11" s="8"/>
      <c r="CSC11" s="8"/>
      <c r="CSD11" s="8"/>
      <c r="CSE11" s="8"/>
      <c r="CSF11" s="8"/>
      <c r="CSG11" s="8"/>
      <c r="CSH11" s="8"/>
      <c r="CSI11" s="8"/>
      <c r="CSJ11" s="8"/>
      <c r="CSK11" s="8"/>
      <c r="CSL11" s="8"/>
      <c r="CSM11" s="8"/>
      <c r="CSN11" s="8"/>
      <c r="CSO11" s="8"/>
      <c r="CSP11" s="8"/>
      <c r="CSQ11" s="8"/>
      <c r="CSR11" s="8"/>
      <c r="CSS11" s="8"/>
      <c r="CST11" s="8"/>
      <c r="CSU11" s="8"/>
      <c r="CSV11" s="8"/>
      <c r="CSW11" s="8"/>
      <c r="CSX11" s="8"/>
      <c r="CSY11" s="8"/>
      <c r="CSZ11" s="8"/>
      <c r="CTA11" s="8"/>
      <c r="CTB11" s="8"/>
      <c r="CTC11" s="8"/>
      <c r="CTD11" s="8"/>
      <c r="CTE11" s="8"/>
      <c r="CTF11" s="8"/>
      <c r="CTG11" s="8"/>
      <c r="CTH11" s="8"/>
      <c r="CTI11" s="8"/>
      <c r="CTJ11" s="8"/>
      <c r="CTK11" s="8"/>
      <c r="CTL11" s="8"/>
      <c r="CTM11" s="8"/>
      <c r="CTN11" s="8"/>
      <c r="CTO11" s="8"/>
      <c r="CTP11" s="8"/>
      <c r="CTQ11" s="8"/>
      <c r="CTR11" s="8"/>
      <c r="CTS11" s="8"/>
      <c r="CTT11" s="8"/>
      <c r="CTU11" s="8"/>
      <c r="CTV11" s="8"/>
      <c r="CTW11" s="8"/>
      <c r="CTX11" s="8"/>
      <c r="CTY11" s="8"/>
      <c r="CTZ11" s="8"/>
      <c r="CUA11" s="8"/>
      <c r="CUB11" s="8"/>
      <c r="CUC11" s="8"/>
      <c r="CUD11" s="8"/>
      <c r="CUE11" s="8"/>
      <c r="CUF11" s="8"/>
      <c r="CUG11" s="8"/>
      <c r="CUH11" s="8"/>
      <c r="CUI11" s="8"/>
      <c r="CUJ11" s="8"/>
      <c r="CUK11" s="8"/>
      <c r="CUL11" s="8"/>
      <c r="CUM11" s="8"/>
      <c r="CUN11" s="8"/>
      <c r="CUO11" s="8"/>
      <c r="CUP11" s="8"/>
      <c r="CUQ11" s="8"/>
      <c r="CUR11" s="8"/>
      <c r="CUS11" s="8"/>
      <c r="CUT11" s="8"/>
      <c r="CUU11" s="8"/>
      <c r="CUV11" s="8"/>
      <c r="CUW11" s="8"/>
      <c r="CUX11" s="8"/>
      <c r="CUY11" s="8"/>
      <c r="CUZ11" s="8"/>
      <c r="CVA11" s="8"/>
      <c r="CVB11" s="8"/>
      <c r="CVC11" s="8"/>
      <c r="CVD11" s="8"/>
      <c r="CVE11" s="8"/>
      <c r="CVF11" s="8"/>
      <c r="CVG11" s="8"/>
      <c r="CVH11" s="8"/>
      <c r="CVI11" s="8"/>
      <c r="CVJ11" s="8"/>
      <c r="CVK11" s="8"/>
      <c r="CVL11" s="8"/>
      <c r="CVM11" s="8"/>
      <c r="CVN11" s="8"/>
      <c r="CVO11" s="8"/>
      <c r="CVP11" s="8"/>
      <c r="CVQ11" s="8"/>
      <c r="CVR11" s="8"/>
      <c r="CVS11" s="8"/>
      <c r="CVT11" s="8"/>
      <c r="CVU11" s="8"/>
      <c r="CVV11" s="8"/>
      <c r="CVW11" s="8"/>
      <c r="CVX11" s="8"/>
      <c r="CVY11" s="8"/>
      <c r="CVZ11" s="8"/>
      <c r="CWA11" s="8"/>
      <c r="CWB11" s="8"/>
      <c r="CWC11" s="8"/>
      <c r="CWD11" s="8"/>
      <c r="CWE11" s="8"/>
      <c r="CWF11" s="8"/>
      <c r="CWG11" s="8"/>
      <c r="CWH11" s="8"/>
      <c r="CWI11" s="8"/>
      <c r="CWJ11" s="8"/>
      <c r="CWK11" s="8"/>
      <c r="CWL11" s="8"/>
      <c r="CWM11" s="8"/>
      <c r="CWN11" s="8"/>
      <c r="CWO11" s="8"/>
      <c r="CWP11" s="8"/>
      <c r="CWQ11" s="8"/>
      <c r="CWR11" s="8"/>
      <c r="CWS11" s="8"/>
      <c r="CWT11" s="8"/>
      <c r="CWU11" s="8"/>
      <c r="CWV11" s="8"/>
      <c r="CWW11" s="8"/>
      <c r="CWX11" s="8"/>
      <c r="CWY11" s="8"/>
      <c r="CWZ11" s="8"/>
      <c r="CXA11" s="8"/>
      <c r="CXB11" s="8"/>
      <c r="CXC11" s="8"/>
      <c r="CXD11" s="8"/>
      <c r="CXE11" s="8"/>
      <c r="CXF11" s="8"/>
      <c r="CXG11" s="8"/>
      <c r="CXH11" s="8"/>
      <c r="CXI11" s="8"/>
      <c r="CXJ11" s="8"/>
      <c r="CXK11" s="8"/>
      <c r="CXL11" s="8"/>
      <c r="CXM11" s="8"/>
      <c r="CXN11" s="8"/>
      <c r="CXO11" s="8"/>
      <c r="CXP11" s="8"/>
      <c r="CXQ11" s="8"/>
      <c r="CXR11" s="8"/>
      <c r="CXS11" s="8"/>
      <c r="CXT11" s="8"/>
      <c r="CXU11" s="8"/>
      <c r="CXV11" s="8"/>
      <c r="CXW11" s="8"/>
      <c r="CXX11" s="8"/>
      <c r="CXY11" s="8"/>
      <c r="CXZ11" s="8"/>
      <c r="CYA11" s="8"/>
      <c r="CYB11" s="8"/>
      <c r="CYC11" s="8"/>
      <c r="CYD11" s="8"/>
      <c r="CYE11" s="8"/>
      <c r="CYF11" s="8"/>
      <c r="CYG11" s="8"/>
      <c r="CYH11" s="8"/>
      <c r="CYI11" s="8"/>
      <c r="CYJ11" s="8"/>
      <c r="CYK11" s="8"/>
      <c r="CYL11" s="8"/>
      <c r="CYM11" s="8"/>
      <c r="CYN11" s="8"/>
      <c r="CYO11" s="8"/>
      <c r="CYP11" s="8"/>
      <c r="CYQ11" s="8"/>
      <c r="CYR11" s="8"/>
      <c r="CYS11" s="8"/>
      <c r="CYT11" s="8"/>
      <c r="CYU11" s="8"/>
      <c r="CYV11" s="8"/>
      <c r="CYW11" s="8"/>
      <c r="CYX11" s="8"/>
      <c r="CYY11" s="8"/>
      <c r="CYZ11" s="8"/>
      <c r="CZA11" s="8"/>
      <c r="CZB11" s="8"/>
      <c r="CZC11" s="8"/>
      <c r="CZD11" s="8"/>
      <c r="CZE11" s="8"/>
      <c r="CZF11" s="8"/>
      <c r="CZG11" s="8"/>
      <c r="CZH11" s="8"/>
      <c r="CZI11" s="8"/>
      <c r="CZJ11" s="8"/>
      <c r="CZK11" s="8"/>
      <c r="CZL11" s="8"/>
      <c r="CZM11" s="8"/>
      <c r="CZN11" s="8"/>
      <c r="CZO11" s="8"/>
      <c r="CZP11" s="8"/>
      <c r="CZQ11" s="8"/>
      <c r="CZR11" s="8"/>
      <c r="CZS11" s="8"/>
      <c r="CZT11" s="8"/>
      <c r="CZU11" s="8"/>
      <c r="CZV11" s="8"/>
      <c r="CZW11" s="8"/>
      <c r="CZX11" s="8"/>
      <c r="CZY11" s="8"/>
      <c r="CZZ11" s="8"/>
      <c r="DAA11" s="8"/>
      <c r="DAB11" s="8"/>
      <c r="DAC11" s="8"/>
      <c r="DAD11" s="8"/>
      <c r="DAE11" s="8"/>
      <c r="DAF11" s="8"/>
      <c r="DAG11" s="8"/>
      <c r="DAH11" s="8"/>
      <c r="DAI11" s="8"/>
      <c r="DAJ11" s="8"/>
      <c r="DAK11" s="8"/>
      <c r="DAL11" s="8"/>
      <c r="DAM11" s="8"/>
      <c r="DAN11" s="8"/>
      <c r="DAO11" s="8"/>
      <c r="DAP11" s="8"/>
      <c r="DAQ11" s="8"/>
      <c r="DAR11" s="8"/>
      <c r="DAS11" s="8"/>
      <c r="DAT11" s="8"/>
      <c r="DAU11" s="8"/>
      <c r="DAV11" s="8"/>
      <c r="DAW11" s="8"/>
      <c r="DAX11" s="8"/>
      <c r="DAY11" s="8"/>
      <c r="DAZ11" s="8"/>
      <c r="DBA11" s="8"/>
      <c r="DBB11" s="8"/>
      <c r="DBC11" s="8"/>
      <c r="DBD11" s="8"/>
      <c r="DBE11" s="8"/>
      <c r="DBF11" s="8"/>
      <c r="DBG11" s="8"/>
      <c r="DBH11" s="8"/>
      <c r="DBI11" s="8"/>
      <c r="DBJ11" s="8"/>
      <c r="DBK11" s="8"/>
      <c r="DBL11" s="8"/>
      <c r="DBM11" s="8"/>
      <c r="DBN11" s="8"/>
      <c r="DBO11" s="8"/>
      <c r="DBP11" s="8"/>
      <c r="DBQ11" s="8"/>
      <c r="DBR11" s="8"/>
      <c r="DBS11" s="8"/>
      <c r="DBT11" s="8"/>
      <c r="DBU11" s="8"/>
      <c r="DBV11" s="8"/>
      <c r="DBW11" s="8"/>
      <c r="DBX11" s="8"/>
      <c r="DBY11" s="8"/>
      <c r="DBZ11" s="8"/>
      <c r="DCA11" s="8"/>
      <c r="DCB11" s="8"/>
      <c r="DCC11" s="8"/>
      <c r="DCD11" s="8"/>
      <c r="DCE11" s="8"/>
      <c r="DCF11" s="8"/>
      <c r="DCG11" s="8"/>
      <c r="DCH11" s="8"/>
      <c r="DCI11" s="8"/>
      <c r="DCJ11" s="8"/>
      <c r="DCK11" s="8"/>
      <c r="DCL11" s="8"/>
      <c r="DCM11" s="8"/>
      <c r="DCN11" s="8"/>
      <c r="DCO11" s="8"/>
      <c r="DCP11" s="8"/>
      <c r="DCQ11" s="8"/>
      <c r="DCR11" s="8"/>
      <c r="DCS11" s="8"/>
      <c r="DCT11" s="8"/>
      <c r="DCU11" s="8"/>
      <c r="DCV11" s="8"/>
      <c r="DCW11" s="8"/>
      <c r="DCX11" s="8"/>
      <c r="DCY11" s="8"/>
      <c r="DCZ11" s="8"/>
      <c r="DDA11" s="8"/>
      <c r="DDB11" s="8"/>
      <c r="DDC11" s="8"/>
      <c r="DDD11" s="8"/>
      <c r="DDE11" s="8"/>
      <c r="DDF11" s="8"/>
      <c r="DDG11" s="8"/>
      <c r="DDH11" s="8"/>
      <c r="DDI11" s="8"/>
      <c r="DDJ11" s="8"/>
      <c r="DDK11" s="8"/>
      <c r="DDL11" s="8"/>
      <c r="DDM11" s="8"/>
      <c r="DDN11" s="8"/>
      <c r="DDO11" s="8"/>
      <c r="DDP11" s="8"/>
      <c r="DDQ11" s="8"/>
      <c r="DDR11" s="8"/>
      <c r="DDS11" s="8"/>
      <c r="DDT11" s="8"/>
      <c r="DDU11" s="8"/>
      <c r="DDV11" s="8"/>
      <c r="DDW11" s="8"/>
      <c r="DDX11" s="8"/>
      <c r="DDY11" s="8"/>
      <c r="DDZ11" s="8"/>
      <c r="DEA11" s="8"/>
      <c r="DEB11" s="8"/>
      <c r="DEC11" s="8"/>
      <c r="DED11" s="8"/>
      <c r="DEE11" s="8"/>
      <c r="DEF11" s="8"/>
      <c r="DEG11" s="8"/>
      <c r="DEH11" s="8"/>
      <c r="DEI11" s="8"/>
      <c r="DEJ11" s="8"/>
      <c r="DEK11" s="8"/>
      <c r="DEL11" s="8"/>
      <c r="DEM11" s="8"/>
      <c r="DEN11" s="8"/>
      <c r="DEO11" s="8"/>
      <c r="DEP11" s="8"/>
      <c r="DEQ11" s="8"/>
      <c r="DER11" s="8"/>
      <c r="DES11" s="8"/>
      <c r="DET11" s="8"/>
      <c r="DEU11" s="8"/>
      <c r="DEV11" s="8"/>
      <c r="DEW11" s="8"/>
      <c r="DEX11" s="8"/>
      <c r="DEY11" s="8"/>
      <c r="DEZ11" s="8"/>
      <c r="DFA11" s="8"/>
      <c r="DFB11" s="8"/>
      <c r="DFC11" s="8"/>
      <c r="DFD11" s="8"/>
      <c r="DFE11" s="8"/>
      <c r="DFF11" s="8"/>
      <c r="DFG11" s="8"/>
      <c r="DFH11" s="8"/>
      <c r="DFI11" s="8"/>
      <c r="DFJ11" s="8"/>
      <c r="DFK11" s="8"/>
      <c r="DFL11" s="8"/>
      <c r="DFM11" s="8"/>
      <c r="DFN11" s="8"/>
      <c r="DFO11" s="8"/>
      <c r="DFP11" s="8"/>
      <c r="DFQ11" s="8"/>
      <c r="DFR11" s="8"/>
      <c r="DFS11" s="8"/>
      <c r="DFT11" s="8"/>
      <c r="DFU11" s="8"/>
      <c r="DFV11" s="8"/>
      <c r="DFW11" s="8"/>
      <c r="DFX11" s="8"/>
      <c r="DFY11" s="8"/>
      <c r="DFZ11" s="8"/>
      <c r="DGA11" s="8"/>
      <c r="DGB11" s="8"/>
      <c r="DGC11" s="8"/>
      <c r="DGD11" s="8"/>
      <c r="DGE11" s="8"/>
      <c r="DGF11" s="8"/>
      <c r="DGG11" s="8"/>
      <c r="DGH11" s="8"/>
      <c r="DGI11" s="8"/>
      <c r="DGJ11" s="8"/>
      <c r="DGK11" s="8"/>
      <c r="DGL11" s="8"/>
      <c r="DGM11" s="8"/>
      <c r="DGN11" s="8"/>
      <c r="DGO11" s="8"/>
      <c r="DGP11" s="8"/>
      <c r="DGQ11" s="8"/>
      <c r="DGR11" s="8"/>
      <c r="DGS11" s="8"/>
      <c r="DGT11" s="8"/>
      <c r="DGU11" s="8"/>
      <c r="DGV11" s="8"/>
      <c r="DGW11" s="8"/>
      <c r="DGX11" s="8"/>
      <c r="DGY11" s="8"/>
      <c r="DGZ11" s="8"/>
      <c r="DHA11" s="8"/>
      <c r="DHB11" s="8"/>
      <c r="DHC11" s="8"/>
      <c r="DHD11" s="8"/>
      <c r="DHE11" s="8"/>
      <c r="DHF11" s="8"/>
      <c r="DHG11" s="8"/>
      <c r="DHH11" s="8"/>
      <c r="DHI11" s="8"/>
      <c r="DHJ11" s="8"/>
      <c r="DHK11" s="8"/>
      <c r="DHL11" s="8"/>
      <c r="DHM11" s="8"/>
      <c r="DHN11" s="8"/>
      <c r="DHO11" s="8"/>
      <c r="DHP11" s="8"/>
      <c r="DHQ11" s="8"/>
      <c r="DHR11" s="8"/>
      <c r="DHS11" s="8"/>
      <c r="DHT11" s="8"/>
      <c r="DHU11" s="8"/>
      <c r="DHV11" s="8"/>
      <c r="DHW11" s="8"/>
      <c r="DHX11" s="8"/>
      <c r="DHY11" s="8"/>
      <c r="DHZ11" s="8"/>
      <c r="DIA11" s="8"/>
      <c r="DIB11" s="8"/>
      <c r="DIC11" s="8"/>
      <c r="DID11" s="8"/>
      <c r="DIE11" s="8"/>
      <c r="DIF11" s="8"/>
      <c r="DIG11" s="8"/>
      <c r="DIH11" s="8"/>
      <c r="DII11" s="8"/>
      <c r="DIJ11" s="8"/>
      <c r="DIK11" s="8"/>
      <c r="DIL11" s="8"/>
      <c r="DIM11" s="8"/>
      <c r="DIN11" s="8"/>
      <c r="DIO11" s="8"/>
      <c r="DIP11" s="8"/>
      <c r="DIQ11" s="8"/>
      <c r="DIR11" s="8"/>
      <c r="DIS11" s="8"/>
      <c r="DIT11" s="8"/>
      <c r="DIU11" s="8"/>
      <c r="DIV11" s="8"/>
      <c r="DIW11" s="8"/>
      <c r="DIX11" s="8"/>
      <c r="DIY11" s="8"/>
      <c r="DIZ11" s="8"/>
      <c r="DJA11" s="8"/>
      <c r="DJB11" s="8"/>
      <c r="DJC11" s="8"/>
      <c r="DJD11" s="8"/>
      <c r="DJE11" s="8"/>
      <c r="DJF11" s="8"/>
      <c r="DJG11" s="8"/>
      <c r="DJH11" s="8"/>
      <c r="DJI11" s="8"/>
      <c r="DJJ11" s="8"/>
      <c r="DJK11" s="8"/>
      <c r="DJL11" s="8"/>
      <c r="DJM11" s="8"/>
      <c r="DJN11" s="8"/>
      <c r="DJO11" s="8"/>
      <c r="DJP11" s="8"/>
      <c r="DJQ11" s="8"/>
      <c r="DJR11" s="8"/>
      <c r="DJS11" s="8"/>
      <c r="DJT11" s="8"/>
      <c r="DJU11" s="8"/>
      <c r="DJV11" s="8"/>
      <c r="DJW11" s="8"/>
      <c r="DJX11" s="8"/>
      <c r="DJY11" s="8"/>
      <c r="DJZ11" s="8"/>
      <c r="DKA11" s="8"/>
      <c r="DKB11" s="8"/>
      <c r="DKC11" s="8"/>
      <c r="DKD11" s="8"/>
      <c r="DKE11" s="8"/>
      <c r="DKF11" s="8"/>
      <c r="DKG11" s="8"/>
      <c r="DKH11" s="8"/>
      <c r="DKI11" s="8"/>
      <c r="DKJ11" s="8"/>
      <c r="DKK11" s="8"/>
      <c r="DKL11" s="8"/>
      <c r="DKM11" s="8"/>
      <c r="DKN11" s="8"/>
      <c r="DKO11" s="8"/>
      <c r="DKP11" s="8"/>
      <c r="DKQ11" s="8"/>
      <c r="DKR11" s="8"/>
      <c r="DKS11" s="8"/>
      <c r="DKT11" s="8"/>
      <c r="DKU11" s="8"/>
      <c r="DKV11" s="8"/>
      <c r="DKW11" s="8"/>
      <c r="DKX11" s="8"/>
      <c r="DKY11" s="8"/>
      <c r="DKZ11" s="8"/>
      <c r="DLA11" s="8"/>
      <c r="DLB11" s="8"/>
      <c r="DLC11" s="8"/>
      <c r="DLD11" s="8"/>
      <c r="DLE11" s="8"/>
      <c r="DLF11" s="8"/>
      <c r="DLG11" s="8"/>
      <c r="DLH11" s="8"/>
      <c r="DLI11" s="8"/>
      <c r="DLJ11" s="8"/>
      <c r="DLK11" s="8"/>
      <c r="DLL11" s="8"/>
      <c r="DLM11" s="8"/>
      <c r="DLN11" s="8"/>
      <c r="DLO11" s="8"/>
      <c r="DLP11" s="8"/>
      <c r="DLQ11" s="8"/>
      <c r="DLR11" s="8"/>
      <c r="DLS11" s="8"/>
      <c r="DLT11" s="8"/>
      <c r="DLU11" s="8"/>
      <c r="DLV11" s="8"/>
      <c r="DLW11" s="8"/>
      <c r="DLX11" s="8"/>
      <c r="DLY11" s="8"/>
      <c r="DLZ11" s="8"/>
      <c r="DMA11" s="8"/>
      <c r="DMB11" s="8"/>
      <c r="DMC11" s="8"/>
      <c r="DMD11" s="8"/>
      <c r="DME11" s="8"/>
      <c r="DMF11" s="8"/>
      <c r="DMG11" s="8"/>
      <c r="DMH11" s="8"/>
      <c r="DMI11" s="8"/>
      <c r="DMJ11" s="8"/>
      <c r="DMK11" s="8"/>
      <c r="DML11" s="8"/>
      <c r="DMM11" s="8"/>
      <c r="DMN11" s="8"/>
      <c r="DMO11" s="8"/>
      <c r="DMP11" s="8"/>
      <c r="DMQ11" s="8"/>
      <c r="DMR11" s="8"/>
      <c r="DMS11" s="8"/>
      <c r="DMT11" s="8"/>
      <c r="DMU11" s="8"/>
      <c r="DMV11" s="8"/>
      <c r="DMW11" s="8"/>
      <c r="DMX11" s="8"/>
      <c r="DMY11" s="8"/>
      <c r="DMZ11" s="8"/>
      <c r="DNA11" s="8"/>
      <c r="DNB11" s="8"/>
      <c r="DNC11" s="8"/>
      <c r="DND11" s="8"/>
      <c r="DNE11" s="8"/>
      <c r="DNF11" s="8"/>
      <c r="DNG11" s="8"/>
      <c r="DNH11" s="8"/>
      <c r="DNI11" s="8"/>
      <c r="DNJ11" s="8"/>
      <c r="DNK11" s="8"/>
      <c r="DNL11" s="8"/>
      <c r="DNM11" s="8"/>
      <c r="DNN11" s="8"/>
      <c r="DNO11" s="8"/>
      <c r="DNP11" s="8"/>
      <c r="DNQ11" s="8"/>
      <c r="DNR11" s="8"/>
      <c r="DNS11" s="8"/>
      <c r="DNT11" s="8"/>
      <c r="DNU11" s="8"/>
      <c r="DNV11" s="8"/>
      <c r="DNW11" s="8"/>
      <c r="DNX11" s="8"/>
      <c r="DNY11" s="8"/>
      <c r="DNZ11" s="8"/>
      <c r="DOA11" s="8"/>
      <c r="DOB11" s="8"/>
      <c r="DOC11" s="8"/>
      <c r="DOD11" s="8"/>
      <c r="DOE11" s="8"/>
      <c r="DOF11" s="8"/>
      <c r="DOG11" s="8"/>
      <c r="DOH11" s="8"/>
      <c r="DOI11" s="8"/>
      <c r="DOJ11" s="8"/>
      <c r="DOK11" s="8"/>
      <c r="DOL11" s="8"/>
      <c r="DOM11" s="8"/>
      <c r="DON11" s="8"/>
      <c r="DOO11" s="8"/>
      <c r="DOP11" s="8"/>
      <c r="DOQ11" s="8"/>
      <c r="DOR11" s="8"/>
      <c r="DOS11" s="8"/>
      <c r="DOT11" s="8"/>
      <c r="DOU11" s="8"/>
      <c r="DOV11" s="8"/>
      <c r="DOW11" s="8"/>
      <c r="DOX11" s="8"/>
      <c r="DOY11" s="8"/>
      <c r="DOZ11" s="8"/>
      <c r="DPA11" s="8"/>
      <c r="DPB11" s="8"/>
      <c r="DPC11" s="8"/>
      <c r="DPD11" s="8"/>
      <c r="DPE11" s="8"/>
      <c r="DPF11" s="8"/>
      <c r="DPG11" s="8"/>
      <c r="DPH11" s="8"/>
      <c r="DPI11" s="8"/>
      <c r="DPJ11" s="8"/>
      <c r="DPK11" s="8"/>
      <c r="DPL11" s="8"/>
      <c r="DPM11" s="8"/>
      <c r="DPN11" s="8"/>
      <c r="DPO11" s="8"/>
      <c r="DPP11" s="8"/>
      <c r="DPQ11" s="8"/>
      <c r="DPR11" s="8"/>
      <c r="DPS11" s="8"/>
      <c r="DPT11" s="8"/>
      <c r="DPU11" s="8"/>
      <c r="DPV11" s="8"/>
      <c r="DPW11" s="8"/>
      <c r="DPX11" s="8"/>
      <c r="DPY11" s="8"/>
      <c r="DPZ11" s="8"/>
      <c r="DQA11" s="8"/>
      <c r="DQB11" s="8"/>
      <c r="DQC11" s="8"/>
      <c r="DQD11" s="8"/>
      <c r="DQE11" s="8"/>
      <c r="DQF11" s="8"/>
      <c r="DQG11" s="8"/>
      <c r="DQH11" s="8"/>
      <c r="DQI11" s="8"/>
      <c r="DQJ11" s="8"/>
      <c r="DQK11" s="8"/>
      <c r="DQL11" s="8"/>
      <c r="DQM11" s="8"/>
      <c r="DQN11" s="8"/>
      <c r="DQO11" s="8"/>
      <c r="DQP11" s="8"/>
      <c r="DQQ11" s="8"/>
      <c r="DQR11" s="8"/>
      <c r="DQS11" s="8"/>
      <c r="DQT11" s="8"/>
      <c r="DQU11" s="8"/>
      <c r="DQV11" s="8"/>
      <c r="DQW11" s="8"/>
      <c r="DQX11" s="8"/>
      <c r="DQY11" s="8"/>
      <c r="DQZ11" s="8"/>
      <c r="DRA11" s="8"/>
      <c r="DRB11" s="8"/>
      <c r="DRC11" s="8"/>
      <c r="DRD11" s="8"/>
      <c r="DRE11" s="8"/>
      <c r="DRF11" s="8"/>
      <c r="DRG11" s="8"/>
      <c r="DRH11" s="8"/>
      <c r="DRI11" s="8"/>
      <c r="DRJ11" s="8"/>
      <c r="DRK11" s="8"/>
      <c r="DRL11" s="8"/>
      <c r="DRM11" s="8"/>
      <c r="DRN11" s="8"/>
      <c r="DRO11" s="8"/>
      <c r="DRP11" s="8"/>
      <c r="DRQ11" s="8"/>
      <c r="DRR11" s="8"/>
      <c r="DRS11" s="8"/>
      <c r="DRT11" s="8"/>
      <c r="DRU11" s="8"/>
      <c r="DRV11" s="8"/>
      <c r="DRW11" s="8"/>
      <c r="DRX11" s="8"/>
      <c r="DRY11" s="8"/>
      <c r="DRZ11" s="8"/>
      <c r="DSA11" s="8"/>
      <c r="DSB11" s="8"/>
      <c r="DSC11" s="8"/>
      <c r="DSD11" s="8"/>
      <c r="DSE11" s="8"/>
      <c r="DSF11" s="8"/>
      <c r="DSG11" s="8"/>
      <c r="DSH11" s="8"/>
      <c r="DSI11" s="8"/>
      <c r="DSJ11" s="8"/>
      <c r="DSK11" s="8"/>
      <c r="DSL11" s="8"/>
      <c r="DSM11" s="8"/>
      <c r="DSN11" s="8"/>
      <c r="DSO11" s="8"/>
      <c r="DSP11" s="8"/>
      <c r="DSQ11" s="8"/>
      <c r="DSR11" s="8"/>
      <c r="DSS11" s="8"/>
      <c r="DST11" s="8"/>
      <c r="DSU11" s="8"/>
      <c r="DSV11" s="8"/>
      <c r="DSW11" s="8"/>
      <c r="DSX11" s="8"/>
      <c r="DSY11" s="8"/>
      <c r="DSZ11" s="8"/>
      <c r="DTA11" s="8"/>
      <c r="DTB11" s="8"/>
      <c r="DTC11" s="8"/>
      <c r="DTD11" s="8"/>
      <c r="DTE11" s="8"/>
      <c r="DTF11" s="8"/>
      <c r="DTG11" s="8"/>
      <c r="DTH11" s="8"/>
      <c r="DTI11" s="8"/>
      <c r="DTJ11" s="8"/>
      <c r="DTK11" s="8"/>
      <c r="DTL11" s="8"/>
      <c r="DTM11" s="8"/>
      <c r="DTN11" s="8"/>
      <c r="DTO11" s="8"/>
      <c r="DTP11" s="8"/>
      <c r="DTQ11" s="8"/>
      <c r="DTR11" s="8"/>
      <c r="DTS11" s="8"/>
      <c r="DTT11" s="8"/>
      <c r="DTU11" s="8"/>
      <c r="DTV11" s="8"/>
      <c r="DTW11" s="8"/>
      <c r="DTX11" s="8"/>
      <c r="DTY11" s="8"/>
      <c r="DTZ11" s="8"/>
      <c r="DUA11" s="8"/>
      <c r="DUB11" s="8"/>
      <c r="DUC11" s="8"/>
      <c r="DUD11" s="8"/>
      <c r="DUE11" s="8"/>
      <c r="DUF11" s="8"/>
      <c r="DUG11" s="8"/>
      <c r="DUH11" s="8"/>
      <c r="DUI11" s="8"/>
      <c r="DUJ11" s="8"/>
      <c r="DUK11" s="8"/>
      <c r="DUL11" s="8"/>
      <c r="DUM11" s="8"/>
      <c r="DUN11" s="8"/>
      <c r="DUO11" s="8"/>
      <c r="DUP11" s="8"/>
      <c r="DUQ11" s="8"/>
      <c r="DUR11" s="8"/>
      <c r="DUS11" s="8"/>
      <c r="DUT11" s="8"/>
      <c r="DUU11" s="8"/>
      <c r="DUV11" s="8"/>
      <c r="DUW11" s="8"/>
      <c r="DUX11" s="8"/>
      <c r="DUY11" s="8"/>
      <c r="DUZ11" s="8"/>
      <c r="DVA11" s="8"/>
      <c r="DVB11" s="8"/>
      <c r="DVC11" s="8"/>
      <c r="DVD11" s="8"/>
      <c r="DVE11" s="8"/>
      <c r="DVF11" s="8"/>
      <c r="DVG11" s="8"/>
      <c r="DVH11" s="8"/>
      <c r="DVI11" s="8"/>
      <c r="DVJ11" s="8"/>
      <c r="DVK11" s="8"/>
      <c r="DVL11" s="8"/>
      <c r="DVM11" s="8"/>
      <c r="DVN11" s="8"/>
      <c r="DVO11" s="8"/>
      <c r="DVP11" s="8"/>
      <c r="DVQ11" s="8"/>
      <c r="DVR11" s="8"/>
      <c r="DVS11" s="8"/>
      <c r="DVT11" s="8"/>
      <c r="DVU11" s="8"/>
      <c r="DVV11" s="8"/>
      <c r="DVW11" s="8"/>
      <c r="DVX11" s="8"/>
      <c r="DVY11" s="8"/>
      <c r="DVZ11" s="8"/>
      <c r="DWA11" s="8"/>
      <c r="DWB11" s="8"/>
      <c r="DWC11" s="8"/>
      <c r="DWD11" s="8"/>
      <c r="DWE11" s="8"/>
      <c r="DWF11" s="8"/>
      <c r="DWG11" s="8"/>
      <c r="DWH11" s="8"/>
      <c r="DWI11" s="8"/>
      <c r="DWJ11" s="8"/>
      <c r="DWK11" s="8"/>
      <c r="DWL11" s="8"/>
      <c r="DWM11" s="8"/>
      <c r="DWN11" s="8"/>
      <c r="DWO11" s="8"/>
      <c r="DWP11" s="8"/>
      <c r="DWQ11" s="8"/>
      <c r="DWR11" s="8"/>
      <c r="DWS11" s="8"/>
      <c r="DWT11" s="8"/>
      <c r="DWU11" s="8"/>
      <c r="DWV11" s="8"/>
      <c r="DWW11" s="8"/>
      <c r="DWX11" s="8"/>
      <c r="DWY11" s="8"/>
      <c r="DWZ11" s="8"/>
      <c r="DXA11" s="8"/>
      <c r="DXB11" s="8"/>
      <c r="DXC11" s="8"/>
      <c r="DXD11" s="8"/>
      <c r="DXE11" s="8"/>
      <c r="DXF11" s="8"/>
      <c r="DXG11" s="8"/>
      <c r="DXH11" s="8"/>
      <c r="DXI11" s="8"/>
      <c r="DXJ11" s="8"/>
      <c r="DXK11" s="8"/>
      <c r="DXL11" s="8"/>
      <c r="DXM11" s="8"/>
      <c r="DXN11" s="8"/>
      <c r="DXO11" s="8"/>
      <c r="DXP11" s="8"/>
      <c r="DXQ11" s="8"/>
      <c r="DXR11" s="8"/>
      <c r="DXS11" s="8"/>
      <c r="DXT11" s="8"/>
      <c r="DXU11" s="8"/>
      <c r="DXV11" s="8"/>
      <c r="DXW11" s="8"/>
      <c r="DXX11" s="8"/>
      <c r="DXY11" s="8"/>
      <c r="DXZ11" s="8"/>
      <c r="DYA11" s="8"/>
      <c r="DYB11" s="8"/>
      <c r="DYC11" s="8"/>
      <c r="DYD11" s="8"/>
      <c r="DYE11" s="8"/>
      <c r="DYF11" s="8"/>
      <c r="DYG11" s="8"/>
      <c r="DYH11" s="8"/>
      <c r="DYI11" s="8"/>
      <c r="DYJ11" s="8"/>
      <c r="DYK11" s="8"/>
      <c r="DYL11" s="8"/>
      <c r="DYM11" s="8"/>
      <c r="DYN11" s="8"/>
      <c r="DYO11" s="8"/>
      <c r="DYP11" s="8"/>
      <c r="DYQ11" s="8"/>
      <c r="DYR11" s="8"/>
      <c r="DYS11" s="8"/>
      <c r="DYT11" s="8"/>
      <c r="DYU11" s="8"/>
      <c r="DYV11" s="8"/>
      <c r="DYW11" s="8"/>
      <c r="DYX11" s="8"/>
      <c r="DYY11" s="8"/>
      <c r="DYZ11" s="8"/>
      <c r="DZA11" s="8"/>
      <c r="DZB11" s="8"/>
      <c r="DZC11" s="8"/>
      <c r="DZD11" s="8"/>
      <c r="DZE11" s="8"/>
      <c r="DZF11" s="8"/>
      <c r="DZG11" s="8"/>
      <c r="DZH11" s="8"/>
      <c r="DZI11" s="8"/>
      <c r="DZJ11" s="8"/>
      <c r="DZK11" s="8"/>
      <c r="DZL11" s="8"/>
      <c r="DZM11" s="8"/>
      <c r="DZN11" s="8"/>
      <c r="DZO11" s="8"/>
      <c r="DZP11" s="8"/>
      <c r="DZQ11" s="8"/>
      <c r="DZR11" s="8"/>
      <c r="DZS11" s="8"/>
      <c r="DZT11" s="8"/>
      <c r="DZU11" s="8"/>
      <c r="DZV11" s="8"/>
      <c r="DZW11" s="8"/>
      <c r="DZX11" s="8"/>
      <c r="DZY11" s="8"/>
      <c r="DZZ11" s="8"/>
      <c r="EAA11" s="8"/>
      <c r="EAB11" s="8"/>
      <c r="EAC11" s="8"/>
      <c r="EAD11" s="8"/>
      <c r="EAE11" s="8"/>
      <c r="EAF11" s="8"/>
      <c r="EAG11" s="8"/>
      <c r="EAH11" s="8"/>
      <c r="EAI11" s="8"/>
      <c r="EAJ11" s="8"/>
      <c r="EAK11" s="8"/>
      <c r="EAL11" s="8"/>
      <c r="EAM11" s="8"/>
      <c r="EAN11" s="8"/>
      <c r="EAO11" s="8"/>
      <c r="EAP11" s="8"/>
      <c r="EAQ11" s="8"/>
      <c r="EAR11" s="8"/>
      <c r="EAS11" s="8"/>
      <c r="EAT11" s="8"/>
      <c r="EAU11" s="8"/>
      <c r="EAV11" s="8"/>
      <c r="EAW11" s="8"/>
      <c r="EAX11" s="8"/>
      <c r="EAY11" s="8"/>
      <c r="EAZ11" s="8"/>
      <c r="EBA11" s="8"/>
      <c r="EBB11" s="8"/>
      <c r="EBC11" s="8"/>
      <c r="EBD11" s="8"/>
      <c r="EBE11" s="8"/>
      <c r="EBF11" s="8"/>
      <c r="EBG11" s="8"/>
      <c r="EBH11" s="8"/>
      <c r="EBI11" s="8"/>
      <c r="EBJ11" s="8"/>
      <c r="EBK11" s="8"/>
      <c r="EBL11" s="8"/>
      <c r="EBM11" s="8"/>
      <c r="EBN11" s="8"/>
      <c r="EBO11" s="8"/>
      <c r="EBP11" s="8"/>
      <c r="EBQ11" s="8"/>
      <c r="EBR11" s="8"/>
      <c r="EBS11" s="8"/>
      <c r="EBT11" s="8"/>
      <c r="EBU11" s="8"/>
      <c r="EBV11" s="8"/>
      <c r="EBW11" s="8"/>
      <c r="EBX11" s="8"/>
      <c r="EBY11" s="8"/>
      <c r="EBZ11" s="8"/>
      <c r="ECA11" s="8"/>
      <c r="ECB11" s="8"/>
      <c r="ECC11" s="8"/>
      <c r="ECD11" s="8"/>
      <c r="ECE11" s="8"/>
      <c r="ECF11" s="8"/>
      <c r="ECG11" s="8"/>
      <c r="ECH11" s="8"/>
      <c r="ECI11" s="8"/>
      <c r="ECJ11" s="8"/>
      <c r="ECK11" s="8"/>
      <c r="ECL11" s="8"/>
      <c r="ECM11" s="8"/>
      <c r="ECN11" s="8"/>
      <c r="ECO11" s="8"/>
      <c r="ECP11" s="8"/>
      <c r="ECQ11" s="8"/>
      <c r="ECR11" s="8"/>
      <c r="ECS11" s="8"/>
      <c r="ECT11" s="8"/>
      <c r="ECU11" s="8"/>
      <c r="ECV11" s="8"/>
      <c r="ECW11" s="8"/>
      <c r="ECX11" s="8"/>
      <c r="ECY11" s="8"/>
      <c r="ECZ11" s="8"/>
      <c r="EDA11" s="8"/>
      <c r="EDB11" s="8"/>
      <c r="EDC11" s="8"/>
      <c r="EDD11" s="8"/>
      <c r="EDE11" s="8"/>
      <c r="EDF11" s="8"/>
      <c r="EDG11" s="8"/>
      <c r="EDH11" s="8"/>
      <c r="EDI11" s="8"/>
      <c r="EDJ11" s="8"/>
      <c r="EDK11" s="8"/>
      <c r="EDL11" s="8"/>
      <c r="EDM11" s="8"/>
      <c r="EDN11" s="8"/>
      <c r="EDO11" s="8"/>
      <c r="EDP11" s="8"/>
      <c r="EDQ11" s="8"/>
      <c r="EDR11" s="8"/>
      <c r="EDS11" s="8"/>
      <c r="EDT11" s="8"/>
      <c r="EDU11" s="8"/>
      <c r="EDV11" s="8"/>
      <c r="EDW11" s="8"/>
      <c r="EDX11" s="8"/>
      <c r="EDY11" s="8"/>
      <c r="EDZ11" s="8"/>
      <c r="EEA11" s="8"/>
      <c r="EEB11" s="8"/>
      <c r="EEC11" s="8"/>
      <c r="EED11" s="8"/>
      <c r="EEE11" s="8"/>
      <c r="EEF11" s="8"/>
      <c r="EEG11" s="8"/>
      <c r="EEH11" s="8"/>
      <c r="EEI11" s="8"/>
      <c r="EEJ11" s="8"/>
      <c r="EEK11" s="8"/>
      <c r="EEL11" s="8"/>
      <c r="EEM11" s="8"/>
      <c r="EEN11" s="8"/>
      <c r="EEO11" s="8"/>
      <c r="EEP11" s="8"/>
      <c r="EEQ11" s="8"/>
      <c r="EER11" s="8"/>
      <c r="EES11" s="8"/>
      <c r="EET11" s="8"/>
      <c r="EEU11" s="8"/>
      <c r="EEV11" s="8"/>
      <c r="EEW11" s="8"/>
      <c r="EEX11" s="8"/>
      <c r="EEY11" s="8"/>
      <c r="EEZ11" s="8"/>
      <c r="EFA11" s="8"/>
      <c r="EFB11" s="8"/>
      <c r="EFC11" s="8"/>
      <c r="EFD11" s="8"/>
      <c r="EFE11" s="8"/>
      <c r="EFF11" s="8"/>
      <c r="EFG11" s="8"/>
      <c r="EFH11" s="8"/>
      <c r="EFI11" s="8"/>
      <c r="EFJ11" s="8"/>
      <c r="EFK11" s="8"/>
      <c r="EFL11" s="8"/>
      <c r="EFM11" s="8"/>
      <c r="EFN11" s="8"/>
      <c r="EFO11" s="8"/>
      <c r="EFP11" s="8"/>
      <c r="EFQ11" s="8"/>
      <c r="EFR11" s="8"/>
      <c r="EFS11" s="8"/>
      <c r="EFT11" s="8"/>
      <c r="EFU11" s="8"/>
      <c r="EFV11" s="8"/>
      <c r="EFW11" s="8"/>
      <c r="EFX11" s="8"/>
      <c r="EFY11" s="8"/>
      <c r="EFZ11" s="8"/>
      <c r="EGA11" s="8"/>
      <c r="EGB11" s="8"/>
      <c r="EGC11" s="8"/>
      <c r="EGD11" s="8"/>
      <c r="EGE11" s="8"/>
      <c r="EGF11" s="8"/>
      <c r="EGG11" s="8"/>
      <c r="EGH11" s="8"/>
      <c r="EGI11" s="8"/>
      <c r="EGJ11" s="8"/>
      <c r="EGK11" s="8"/>
      <c r="EGL11" s="8"/>
      <c r="EGM11" s="8"/>
      <c r="EGN11" s="8"/>
      <c r="EGO11" s="8"/>
      <c r="EGP11" s="8"/>
      <c r="EGQ11" s="8"/>
      <c r="EGR11" s="8"/>
      <c r="EGS11" s="8"/>
      <c r="EGT11" s="8"/>
      <c r="EGU11" s="8"/>
      <c r="EGV11" s="8"/>
      <c r="EGW11" s="8"/>
      <c r="EGX11" s="8"/>
      <c r="EGY11" s="8"/>
      <c r="EGZ11" s="8"/>
      <c r="EHA11" s="8"/>
      <c r="EHB11" s="8"/>
      <c r="EHC11" s="8"/>
      <c r="EHD11" s="8"/>
      <c r="EHE11" s="8"/>
      <c r="EHF11" s="8"/>
      <c r="EHG11" s="8"/>
      <c r="EHH11" s="8"/>
      <c r="EHI11" s="8"/>
      <c r="EHJ11" s="8"/>
      <c r="EHK11" s="8"/>
      <c r="EHL11" s="8"/>
      <c r="EHM11" s="8"/>
      <c r="EHN11" s="8"/>
      <c r="EHO11" s="8"/>
      <c r="EHP11" s="8"/>
      <c r="EHQ11" s="8"/>
      <c r="EHR11" s="8"/>
      <c r="EHS11" s="8"/>
      <c r="EHT11" s="8"/>
      <c r="EHU11" s="8"/>
      <c r="EHV11" s="8"/>
      <c r="EHW11" s="8"/>
      <c r="EHX11" s="8"/>
      <c r="EHY11" s="8"/>
      <c r="EHZ11" s="8"/>
      <c r="EIA11" s="8"/>
      <c r="EIB11" s="8"/>
      <c r="EIC11" s="8"/>
      <c r="EID11" s="8"/>
      <c r="EIE11" s="8"/>
      <c r="EIF11" s="8"/>
      <c r="EIG11" s="8"/>
      <c r="EIH11" s="8"/>
      <c r="EII11" s="8"/>
      <c r="EIJ11" s="8"/>
      <c r="EIK11" s="8"/>
      <c r="EIL11" s="8"/>
      <c r="EIM11" s="8"/>
      <c r="EIN11" s="8"/>
      <c r="EIO11" s="8"/>
      <c r="EIP11" s="8"/>
      <c r="EIQ11" s="8"/>
      <c r="EIR11" s="8"/>
      <c r="EIS11" s="8"/>
      <c r="EIT11" s="8"/>
      <c r="EIU11" s="8"/>
      <c r="EIV11" s="8"/>
      <c r="EIW11" s="8"/>
      <c r="EIX11" s="8"/>
      <c r="EIY11" s="8"/>
      <c r="EIZ11" s="8"/>
      <c r="EJA11" s="8"/>
      <c r="EJB11" s="8"/>
      <c r="EJC11" s="8"/>
      <c r="EJD11" s="8"/>
      <c r="EJE11" s="8"/>
      <c r="EJF11" s="8"/>
      <c r="EJG11" s="8"/>
      <c r="EJH11" s="8"/>
      <c r="EJI11" s="8"/>
      <c r="EJJ11" s="8"/>
      <c r="EJK11" s="8"/>
      <c r="EJL11" s="8"/>
      <c r="EJM11" s="8"/>
      <c r="EJN11" s="8"/>
      <c r="EJO11" s="8"/>
      <c r="EJP11" s="8"/>
      <c r="EJQ11" s="8"/>
      <c r="EJR11" s="8"/>
      <c r="EJS11" s="8"/>
      <c r="EJT11" s="8"/>
      <c r="EJU11" s="8"/>
      <c r="EJV11" s="8"/>
      <c r="EJW11" s="8"/>
      <c r="EJX11" s="8"/>
      <c r="EJY11" s="8"/>
      <c r="EJZ11" s="8"/>
      <c r="EKA11" s="8"/>
      <c r="EKB11" s="8"/>
      <c r="EKC11" s="8"/>
      <c r="EKD11" s="8"/>
      <c r="EKE11" s="8"/>
      <c r="EKF11" s="8"/>
      <c r="EKG11" s="8"/>
      <c r="EKH11" s="8"/>
      <c r="EKI11" s="8"/>
      <c r="EKJ11" s="8"/>
      <c r="EKK11" s="8"/>
      <c r="EKL11" s="8"/>
      <c r="EKM11" s="8"/>
      <c r="EKN11" s="8"/>
      <c r="EKO11" s="8"/>
      <c r="EKP11" s="8"/>
      <c r="EKQ11" s="8"/>
      <c r="EKR11" s="8"/>
      <c r="EKS11" s="8"/>
      <c r="EKT11" s="8"/>
      <c r="EKU11" s="8"/>
      <c r="EKV11" s="8"/>
      <c r="EKW11" s="8"/>
      <c r="EKX11" s="8"/>
      <c r="EKY11" s="8"/>
      <c r="EKZ11" s="8"/>
      <c r="ELA11" s="8"/>
      <c r="ELB11" s="8"/>
      <c r="ELC11" s="8"/>
      <c r="ELD11" s="8"/>
      <c r="ELE11" s="8"/>
      <c r="ELF11" s="8"/>
      <c r="ELG11" s="8"/>
      <c r="ELH11" s="8"/>
      <c r="ELI11" s="8"/>
      <c r="ELJ11" s="8"/>
      <c r="ELK11" s="8"/>
      <c r="ELL11" s="8"/>
      <c r="ELM11" s="8"/>
      <c r="ELN11" s="8"/>
      <c r="ELO11" s="8"/>
      <c r="ELP11" s="8"/>
      <c r="ELQ11" s="8"/>
      <c r="ELR11" s="8"/>
      <c r="ELS11" s="8"/>
      <c r="ELT11" s="8"/>
      <c r="ELU11" s="8"/>
      <c r="ELV11" s="8"/>
      <c r="ELW11" s="8"/>
      <c r="ELX11" s="8"/>
      <c r="ELY11" s="8"/>
      <c r="ELZ11" s="8"/>
      <c r="EMA11" s="8"/>
      <c r="EMB11" s="8"/>
      <c r="EMC11" s="8"/>
      <c r="EMD11" s="8"/>
      <c r="EME11" s="8"/>
      <c r="EMF11" s="8"/>
      <c r="EMG11" s="8"/>
      <c r="EMH11" s="8"/>
      <c r="EMI11" s="8"/>
      <c r="EMJ11" s="8"/>
      <c r="EMK11" s="8"/>
      <c r="EML11" s="8"/>
      <c r="EMM11" s="8"/>
      <c r="EMN11" s="8"/>
      <c r="EMO11" s="8"/>
      <c r="EMP11" s="8"/>
      <c r="EMQ11" s="8"/>
      <c r="EMR11" s="8"/>
      <c r="EMS11" s="8"/>
      <c r="EMT11" s="8"/>
      <c r="EMU11" s="8"/>
      <c r="EMV11" s="8"/>
      <c r="EMW11" s="8"/>
      <c r="EMX11" s="8"/>
      <c r="EMY11" s="8"/>
      <c r="EMZ11" s="8"/>
      <c r="ENA11" s="8"/>
      <c r="ENB11" s="8"/>
      <c r="ENC11" s="8"/>
      <c r="END11" s="8"/>
      <c r="ENE11" s="8"/>
      <c r="ENF11" s="8"/>
      <c r="ENG11" s="8"/>
      <c r="ENH11" s="8"/>
      <c r="ENI11" s="8"/>
      <c r="ENJ11" s="8"/>
      <c r="ENK11" s="8"/>
      <c r="ENL11" s="8"/>
      <c r="ENM11" s="8"/>
      <c r="ENN11" s="8"/>
      <c r="ENO11" s="8"/>
      <c r="ENP11" s="8"/>
      <c r="ENQ11" s="8"/>
      <c r="ENR11" s="8"/>
      <c r="ENS11" s="8"/>
      <c r="ENT11" s="8"/>
      <c r="ENU11" s="8"/>
      <c r="ENV11" s="8"/>
      <c r="ENW11" s="8"/>
      <c r="ENX11" s="8"/>
      <c r="ENY11" s="8"/>
      <c r="ENZ11" s="8"/>
      <c r="EOA11" s="8"/>
      <c r="EOB11" s="8"/>
      <c r="EOC11" s="8"/>
      <c r="EOD11" s="8"/>
      <c r="EOE11" s="8"/>
      <c r="EOF11" s="8"/>
      <c r="EOG11" s="8"/>
      <c r="EOH11" s="8"/>
      <c r="EOI11" s="8"/>
      <c r="EOJ11" s="8"/>
      <c r="EOK11" s="8"/>
      <c r="EOL11" s="8"/>
      <c r="EOM11" s="8"/>
      <c r="EON11" s="8"/>
      <c r="EOO11" s="8"/>
      <c r="EOP11" s="8"/>
      <c r="EOQ11" s="8"/>
      <c r="EOR11" s="8"/>
      <c r="EOS11" s="8"/>
      <c r="EOT11" s="8"/>
      <c r="EOU11" s="8"/>
      <c r="EOV11" s="8"/>
      <c r="EOW11" s="8"/>
      <c r="EOX11" s="8"/>
      <c r="EOY11" s="8"/>
      <c r="EOZ11" s="8"/>
      <c r="EPA11" s="8"/>
      <c r="EPB11" s="8"/>
      <c r="EPC11" s="8"/>
      <c r="EPD11" s="8"/>
      <c r="EPE11" s="8"/>
      <c r="EPF11" s="8"/>
      <c r="EPG11" s="8"/>
      <c r="EPH11" s="8"/>
      <c r="EPI11" s="8"/>
      <c r="EPJ11" s="8"/>
      <c r="EPK11" s="8"/>
      <c r="EPL11" s="8"/>
      <c r="EPM11" s="8"/>
      <c r="EPN11" s="8"/>
      <c r="EPO11" s="8"/>
      <c r="EPP11" s="8"/>
      <c r="EPQ11" s="8"/>
      <c r="EPR11" s="8"/>
      <c r="EPS11" s="8"/>
      <c r="EPT11" s="8"/>
      <c r="EPU11" s="8"/>
      <c r="EPV11" s="8"/>
      <c r="EPW11" s="8"/>
      <c r="EPX11" s="8"/>
      <c r="EPY11" s="8"/>
      <c r="EPZ11" s="8"/>
      <c r="EQA11" s="8"/>
      <c r="EQB11" s="8"/>
      <c r="EQC11" s="8"/>
      <c r="EQD11" s="8"/>
      <c r="EQE11" s="8"/>
      <c r="EQF11" s="8"/>
      <c r="EQG11" s="8"/>
      <c r="EQH11" s="8"/>
      <c r="EQI11" s="8"/>
      <c r="EQJ11" s="8"/>
      <c r="EQK11" s="8"/>
      <c r="EQL11" s="8"/>
      <c r="EQM11" s="8"/>
      <c r="EQN11" s="8"/>
      <c r="EQO11" s="8"/>
      <c r="EQP11" s="8"/>
      <c r="EQQ11" s="8"/>
      <c r="EQR11" s="8"/>
      <c r="EQS11" s="8"/>
      <c r="EQT11" s="8"/>
      <c r="EQU11" s="8"/>
      <c r="EQV11" s="8"/>
      <c r="EQW11" s="8"/>
      <c r="EQX11" s="8"/>
      <c r="EQY11" s="8"/>
      <c r="EQZ11" s="8"/>
      <c r="ERA11" s="8"/>
      <c r="ERB11" s="8"/>
      <c r="ERC11" s="8"/>
      <c r="ERD11" s="8"/>
      <c r="ERE11" s="8"/>
      <c r="ERF11" s="8"/>
      <c r="ERG11" s="8"/>
      <c r="ERH11" s="8"/>
      <c r="ERI11" s="8"/>
      <c r="ERJ11" s="8"/>
      <c r="ERK11" s="8"/>
      <c r="ERL11" s="8"/>
      <c r="ERM11" s="8"/>
      <c r="ERN11" s="8"/>
      <c r="ERO11" s="8"/>
      <c r="ERP11" s="8"/>
      <c r="ERQ11" s="8"/>
      <c r="ERR11" s="8"/>
      <c r="ERS11" s="8"/>
      <c r="ERT11" s="8"/>
      <c r="ERU11" s="8"/>
      <c r="ERV11" s="8"/>
      <c r="ERW11" s="8"/>
      <c r="ERX11" s="8"/>
      <c r="ERY11" s="8"/>
      <c r="ERZ11" s="8"/>
      <c r="ESA11" s="8"/>
      <c r="ESB11" s="8"/>
      <c r="ESC11" s="8"/>
      <c r="ESD11" s="8"/>
      <c r="ESE11" s="8"/>
      <c r="ESF11" s="8"/>
      <c r="ESG11" s="8"/>
      <c r="ESH11" s="8"/>
      <c r="ESI11" s="8"/>
      <c r="ESJ11" s="8"/>
      <c r="ESK11" s="8"/>
      <c r="ESL11" s="8"/>
      <c r="ESM11" s="8"/>
      <c r="ESN11" s="8"/>
      <c r="ESO11" s="8"/>
      <c r="ESP11" s="8"/>
      <c r="ESQ11" s="8"/>
      <c r="ESR11" s="8"/>
      <c r="ESS11" s="8"/>
      <c r="EST11" s="8"/>
      <c r="ESU11" s="8"/>
      <c r="ESV11" s="8"/>
      <c r="ESW11" s="8"/>
      <c r="ESX11" s="8"/>
      <c r="ESY11" s="8"/>
      <c r="ESZ11" s="8"/>
      <c r="ETA11" s="8"/>
      <c r="ETB11" s="8"/>
      <c r="ETC11" s="8"/>
      <c r="ETD11" s="8"/>
      <c r="ETE11" s="8"/>
      <c r="ETF11" s="8"/>
      <c r="ETG11" s="8"/>
      <c r="ETH11" s="8"/>
      <c r="ETI11" s="8"/>
      <c r="ETJ11" s="8"/>
      <c r="ETK11" s="8"/>
      <c r="ETL11" s="8"/>
      <c r="ETM11" s="8"/>
      <c r="ETN11" s="8"/>
      <c r="ETO11" s="8"/>
      <c r="ETP11" s="8"/>
      <c r="ETQ11" s="8"/>
      <c r="ETR11" s="8"/>
      <c r="ETS11" s="8"/>
      <c r="ETT11" s="8"/>
      <c r="ETU11" s="8"/>
      <c r="ETV11" s="8"/>
      <c r="ETW11" s="8"/>
      <c r="ETX11" s="8"/>
      <c r="ETY11" s="8"/>
      <c r="ETZ11" s="8"/>
      <c r="EUA11" s="8"/>
      <c r="EUB11" s="8"/>
      <c r="EUC11" s="8"/>
      <c r="EUD11" s="8"/>
      <c r="EUE11" s="8"/>
      <c r="EUF11" s="8"/>
      <c r="EUG11" s="8"/>
      <c r="EUH11" s="8"/>
      <c r="EUI11" s="8"/>
      <c r="EUJ11" s="8"/>
      <c r="EUK11" s="8"/>
      <c r="EUL11" s="8"/>
      <c r="EUM11" s="8"/>
      <c r="EUN11" s="8"/>
      <c r="EUO11" s="8"/>
      <c r="EUP11" s="8"/>
      <c r="EUQ11" s="8"/>
      <c r="EUR11" s="8"/>
      <c r="EUS11" s="8"/>
      <c r="EUT11" s="8"/>
      <c r="EUU11" s="8"/>
      <c r="EUV11" s="8"/>
      <c r="EUW11" s="8"/>
      <c r="EUX11" s="8"/>
      <c r="EUY11" s="8"/>
      <c r="EUZ11" s="8"/>
      <c r="EVA11" s="8"/>
      <c r="EVB11" s="8"/>
      <c r="EVC11" s="8"/>
      <c r="EVD11" s="8"/>
      <c r="EVE11" s="8"/>
      <c r="EVF11" s="8"/>
      <c r="EVG11" s="8"/>
      <c r="EVH11" s="8"/>
      <c r="EVI11" s="8"/>
      <c r="EVJ11" s="8"/>
      <c r="EVK11" s="8"/>
      <c r="EVL11" s="8"/>
      <c r="EVM11" s="8"/>
      <c r="EVN11" s="8"/>
      <c r="EVO11" s="8"/>
      <c r="EVP11" s="8"/>
      <c r="EVQ11" s="8"/>
      <c r="EVR11" s="8"/>
      <c r="EVS11" s="8"/>
      <c r="EVT11" s="8"/>
      <c r="EVU11" s="8"/>
      <c r="EVV11" s="8"/>
      <c r="EVW11" s="8"/>
      <c r="EVX11" s="8"/>
      <c r="EVY11" s="8"/>
      <c r="EVZ11" s="8"/>
      <c r="EWA11" s="8"/>
      <c r="EWB11" s="8"/>
      <c r="EWC11" s="8"/>
      <c r="EWD11" s="8"/>
      <c r="EWE11" s="8"/>
      <c r="EWF11" s="8"/>
      <c r="EWG11" s="8"/>
      <c r="EWH11" s="8"/>
      <c r="EWI11" s="8"/>
      <c r="EWJ11" s="8"/>
      <c r="EWK11" s="8"/>
      <c r="EWL11" s="8"/>
      <c r="EWM11" s="8"/>
      <c r="EWN11" s="8"/>
      <c r="EWO11" s="8"/>
      <c r="EWP11" s="8"/>
      <c r="EWQ11" s="8"/>
      <c r="EWR11" s="8"/>
      <c r="EWS11" s="8"/>
      <c r="EWT11" s="8"/>
      <c r="EWU11" s="8"/>
      <c r="EWV11" s="8"/>
      <c r="EWW11" s="8"/>
      <c r="EWX11" s="8"/>
      <c r="EWY11" s="8"/>
      <c r="EWZ11" s="8"/>
      <c r="EXA11" s="8"/>
      <c r="EXB11" s="8"/>
      <c r="EXC11" s="8"/>
      <c r="EXD11" s="8"/>
      <c r="EXE11" s="8"/>
      <c r="EXF11" s="8"/>
      <c r="EXG11" s="8"/>
      <c r="EXH11" s="8"/>
      <c r="EXI11" s="8"/>
      <c r="EXJ11" s="8"/>
      <c r="EXK11" s="8"/>
      <c r="EXL11" s="8"/>
      <c r="EXM11" s="8"/>
      <c r="EXN11" s="8"/>
      <c r="EXO11" s="8"/>
      <c r="EXP11" s="8"/>
      <c r="EXQ11" s="8"/>
      <c r="EXR11" s="8"/>
      <c r="EXS11" s="8"/>
      <c r="EXT11" s="8"/>
      <c r="EXU11" s="8"/>
      <c r="EXV11" s="8"/>
      <c r="EXW11" s="8"/>
      <c r="EXX11" s="8"/>
      <c r="EXY11" s="8"/>
      <c r="EXZ11" s="8"/>
      <c r="EYA11" s="8"/>
      <c r="EYB11" s="8"/>
      <c r="EYC11" s="8"/>
      <c r="EYD11" s="8"/>
      <c r="EYE11" s="8"/>
      <c r="EYF11" s="8"/>
      <c r="EYG11" s="8"/>
      <c r="EYH11" s="8"/>
      <c r="EYI11" s="8"/>
      <c r="EYJ11" s="8"/>
      <c r="EYK11" s="8"/>
      <c r="EYL11" s="8"/>
      <c r="EYM11" s="8"/>
      <c r="EYN11" s="8"/>
      <c r="EYO11" s="8"/>
      <c r="EYP11" s="8"/>
      <c r="EYQ11" s="8"/>
      <c r="EYR11" s="8"/>
      <c r="EYS11" s="8"/>
      <c r="EYT11" s="8"/>
      <c r="EYU11" s="8"/>
      <c r="EYV11" s="8"/>
      <c r="EYW11" s="8"/>
      <c r="EYX11" s="8"/>
      <c r="EYY11" s="8"/>
      <c r="EYZ11" s="8"/>
      <c r="EZA11" s="8"/>
      <c r="EZB11" s="8"/>
      <c r="EZC11" s="8"/>
      <c r="EZD11" s="8"/>
      <c r="EZE11" s="8"/>
      <c r="EZF11" s="8"/>
      <c r="EZG11" s="8"/>
      <c r="EZH11" s="8"/>
      <c r="EZI11" s="8"/>
      <c r="EZJ11" s="8"/>
      <c r="EZK11" s="8"/>
      <c r="EZL11" s="8"/>
      <c r="EZM11" s="8"/>
      <c r="EZN11" s="8"/>
      <c r="EZO11" s="8"/>
      <c r="EZP11" s="8"/>
      <c r="EZQ11" s="8"/>
      <c r="EZR11" s="8"/>
      <c r="EZS11" s="8"/>
      <c r="EZT11" s="8"/>
      <c r="EZU11" s="8"/>
      <c r="EZV11" s="8"/>
      <c r="EZW11" s="8"/>
      <c r="EZX11" s="8"/>
      <c r="EZY11" s="8"/>
      <c r="EZZ11" s="8"/>
      <c r="FAA11" s="8"/>
      <c r="FAB11" s="8"/>
      <c r="FAC11" s="8"/>
      <c r="FAD11" s="8"/>
      <c r="FAE11" s="8"/>
      <c r="FAF11" s="8"/>
      <c r="FAG11" s="8"/>
      <c r="FAH11" s="8"/>
      <c r="FAI11" s="8"/>
      <c r="FAJ11" s="8"/>
      <c r="FAK11" s="8"/>
      <c r="FAL11" s="8"/>
      <c r="FAM11" s="8"/>
      <c r="FAN11" s="8"/>
      <c r="FAO11" s="8"/>
      <c r="FAP11" s="8"/>
      <c r="FAQ11" s="8"/>
      <c r="FAR11" s="8"/>
      <c r="FAS11" s="8"/>
      <c r="FAT11" s="8"/>
      <c r="FAU11" s="8"/>
      <c r="FAV11" s="8"/>
      <c r="FAW11" s="8"/>
      <c r="FAX11" s="8"/>
      <c r="FAY11" s="8"/>
      <c r="FAZ11" s="8"/>
      <c r="FBA11" s="8"/>
      <c r="FBB11" s="8"/>
      <c r="FBC11" s="8"/>
      <c r="FBD11" s="8"/>
      <c r="FBE11" s="8"/>
      <c r="FBF11" s="8"/>
      <c r="FBG11" s="8"/>
      <c r="FBH11" s="8"/>
      <c r="FBI11" s="8"/>
      <c r="FBJ11" s="8"/>
      <c r="FBK11" s="8"/>
      <c r="FBL11" s="8"/>
      <c r="FBM11" s="8"/>
      <c r="FBN11" s="8"/>
      <c r="FBO11" s="8"/>
      <c r="FBP11" s="8"/>
      <c r="FBQ11" s="8"/>
      <c r="FBR11" s="8"/>
      <c r="FBS11" s="8"/>
      <c r="FBT11" s="8"/>
      <c r="FBU11" s="8"/>
      <c r="FBV11" s="8"/>
      <c r="FBW11" s="8"/>
      <c r="FBX11" s="8"/>
      <c r="FBY11" s="8"/>
      <c r="FBZ11" s="8"/>
      <c r="FCA11" s="8"/>
      <c r="FCB11" s="8"/>
      <c r="FCC11" s="8"/>
      <c r="FCD11" s="8"/>
      <c r="FCE11" s="8"/>
      <c r="FCF11" s="8"/>
      <c r="FCG11" s="8"/>
      <c r="FCH11" s="8"/>
      <c r="FCI11" s="8"/>
      <c r="FCJ11" s="8"/>
      <c r="FCK11" s="8"/>
      <c r="FCL11" s="8"/>
      <c r="FCM11" s="8"/>
      <c r="FCN11" s="8"/>
      <c r="FCO11" s="8"/>
      <c r="FCP11" s="8"/>
      <c r="FCQ11" s="8"/>
      <c r="FCR11" s="8"/>
      <c r="FCS11" s="8"/>
      <c r="FCT11" s="8"/>
      <c r="FCU11" s="8"/>
      <c r="FCV11" s="8"/>
      <c r="FCW11" s="8"/>
      <c r="FCX11" s="8"/>
      <c r="FCY11" s="8"/>
      <c r="FCZ11" s="8"/>
      <c r="FDA11" s="8"/>
      <c r="FDB11" s="8"/>
      <c r="FDC11" s="8"/>
      <c r="FDD11" s="8"/>
      <c r="FDE11" s="8"/>
      <c r="FDF11" s="8"/>
      <c r="FDG11" s="8"/>
      <c r="FDH11" s="8"/>
      <c r="FDI11" s="8"/>
      <c r="FDJ11" s="8"/>
      <c r="FDK11" s="8"/>
      <c r="FDL11" s="8"/>
      <c r="FDM11" s="8"/>
      <c r="FDN11" s="8"/>
      <c r="FDO11" s="8"/>
      <c r="FDP11" s="8"/>
      <c r="FDQ11" s="8"/>
      <c r="FDR11" s="8"/>
      <c r="FDS11" s="8"/>
      <c r="FDT11" s="8"/>
      <c r="FDU11" s="8"/>
      <c r="FDV11" s="8"/>
      <c r="FDW11" s="8"/>
      <c r="FDX11" s="8"/>
      <c r="FDY11" s="8"/>
      <c r="FDZ11" s="8"/>
      <c r="FEA11" s="8"/>
      <c r="FEB11" s="8"/>
      <c r="FEC11" s="8"/>
      <c r="FED11" s="8"/>
      <c r="FEE11" s="8"/>
      <c r="FEF11" s="8"/>
      <c r="FEG11" s="8"/>
      <c r="FEH11" s="8"/>
      <c r="FEI11" s="8"/>
      <c r="FEJ11" s="8"/>
      <c r="FEK11" s="8"/>
      <c r="FEL11" s="8"/>
      <c r="FEM11" s="8"/>
      <c r="FEN11" s="8"/>
      <c r="FEO11" s="8"/>
      <c r="FEP11" s="8"/>
      <c r="FEQ11" s="8"/>
      <c r="FER11" s="8"/>
      <c r="FES11" s="8"/>
      <c r="FET11" s="8"/>
      <c r="FEU11" s="8"/>
      <c r="FEV11" s="8"/>
      <c r="FEW11" s="8"/>
      <c r="FEX11" s="8"/>
      <c r="FEY11" s="8"/>
      <c r="FEZ11" s="8"/>
      <c r="FFA11" s="8"/>
      <c r="FFB11" s="8"/>
      <c r="FFC11" s="8"/>
      <c r="FFD11" s="8"/>
      <c r="FFE11" s="8"/>
      <c r="FFF11" s="8"/>
      <c r="FFG11" s="8"/>
      <c r="FFH11" s="8"/>
      <c r="FFI11" s="8"/>
      <c r="FFJ11" s="8"/>
      <c r="FFK11" s="8"/>
      <c r="FFL11" s="8"/>
      <c r="FFM11" s="8"/>
      <c r="FFN11" s="8"/>
      <c r="FFO11" s="8"/>
      <c r="FFP11" s="8"/>
      <c r="FFQ11" s="8"/>
      <c r="FFR11" s="8"/>
      <c r="FFS11" s="8"/>
      <c r="FFT11" s="8"/>
      <c r="FFU11" s="8"/>
      <c r="FFV11" s="8"/>
      <c r="FFW11" s="8"/>
      <c r="FFX11" s="8"/>
      <c r="FFY11" s="8"/>
      <c r="FFZ11" s="8"/>
      <c r="FGA11" s="8"/>
      <c r="FGB11" s="8"/>
      <c r="FGC11" s="8"/>
      <c r="FGD11" s="8"/>
      <c r="FGE11" s="8"/>
      <c r="FGF11" s="8"/>
      <c r="FGG11" s="8"/>
      <c r="FGH11" s="8"/>
      <c r="FGI11" s="8"/>
      <c r="FGJ11" s="8"/>
      <c r="FGK11" s="8"/>
      <c r="FGL11" s="8"/>
      <c r="FGM11" s="8"/>
      <c r="FGN11" s="8"/>
      <c r="FGO11" s="8"/>
      <c r="FGP11" s="8"/>
      <c r="FGQ11" s="8"/>
      <c r="FGR11" s="8"/>
      <c r="FGS11" s="8"/>
      <c r="FGT11" s="8"/>
      <c r="FGU11" s="8"/>
      <c r="FGV11" s="8"/>
      <c r="FGW11" s="8"/>
      <c r="FGX11" s="8"/>
      <c r="FGY11" s="8"/>
      <c r="FGZ11" s="8"/>
      <c r="FHA11" s="8"/>
      <c r="FHB11" s="8"/>
      <c r="FHC11" s="8"/>
      <c r="FHD11" s="8"/>
      <c r="FHE11" s="8"/>
      <c r="FHF11" s="8"/>
      <c r="FHG11" s="8"/>
      <c r="FHH11" s="8"/>
      <c r="FHI11" s="8"/>
      <c r="FHJ11" s="8"/>
      <c r="FHK11" s="8"/>
      <c r="FHL11" s="8"/>
      <c r="FHM11" s="8"/>
      <c r="FHN11" s="8"/>
      <c r="FHO11" s="8"/>
      <c r="FHP11" s="8"/>
      <c r="FHQ11" s="8"/>
      <c r="FHR11" s="8"/>
      <c r="FHS11" s="8"/>
      <c r="FHT11" s="8"/>
      <c r="FHU11" s="8"/>
      <c r="FHV11" s="8"/>
      <c r="FHW11" s="8"/>
      <c r="FHX11" s="8"/>
      <c r="FHY11" s="8"/>
      <c r="FHZ11" s="8"/>
      <c r="FIA11" s="8"/>
      <c r="FIB11" s="8"/>
      <c r="FIC11" s="8"/>
      <c r="FID11" s="8"/>
      <c r="FIE11" s="8"/>
      <c r="FIF11" s="8"/>
      <c r="FIG11" s="8"/>
      <c r="FIH11" s="8"/>
      <c r="FII11" s="8"/>
      <c r="FIJ11" s="8"/>
      <c r="FIK11" s="8"/>
      <c r="FIL11" s="8"/>
      <c r="FIM11" s="8"/>
      <c r="FIN11" s="8"/>
      <c r="FIO11" s="8"/>
      <c r="FIP11" s="8"/>
      <c r="FIQ11" s="8"/>
      <c r="FIR11" s="8"/>
      <c r="FIS11" s="8"/>
      <c r="FIT11" s="8"/>
      <c r="FIU11" s="8"/>
      <c r="FIV11" s="8"/>
      <c r="FIW11" s="8"/>
      <c r="FIX11" s="8"/>
      <c r="FIY11" s="8"/>
      <c r="FIZ11" s="8"/>
      <c r="FJA11" s="8"/>
      <c r="FJB11" s="8"/>
      <c r="FJC11" s="8"/>
      <c r="FJD11" s="8"/>
      <c r="FJE11" s="8"/>
      <c r="FJF11" s="8"/>
      <c r="FJG11" s="8"/>
      <c r="FJH11" s="8"/>
      <c r="FJI11" s="8"/>
      <c r="FJJ11" s="8"/>
      <c r="FJK11" s="8"/>
      <c r="FJL11" s="8"/>
      <c r="FJM11" s="8"/>
      <c r="FJN11" s="8"/>
      <c r="FJO11" s="8"/>
      <c r="FJP11" s="8"/>
      <c r="FJQ11" s="8"/>
      <c r="FJR11" s="8"/>
      <c r="FJS11" s="8"/>
      <c r="FJT11" s="8"/>
      <c r="FJU11" s="8"/>
      <c r="FJV11" s="8"/>
      <c r="FJW11" s="8"/>
      <c r="FJX11" s="8"/>
      <c r="FJY11" s="8"/>
      <c r="FJZ11" s="8"/>
      <c r="FKA11" s="8"/>
      <c r="FKB11" s="8"/>
      <c r="FKC11" s="8"/>
      <c r="FKD11" s="8"/>
      <c r="FKE11" s="8"/>
      <c r="FKF11" s="8"/>
      <c r="FKG11" s="8"/>
      <c r="FKH11" s="8"/>
      <c r="FKI11" s="8"/>
      <c r="FKJ11" s="8"/>
      <c r="FKK11" s="8"/>
      <c r="FKL11" s="8"/>
      <c r="FKM11" s="8"/>
      <c r="FKN11" s="8"/>
      <c r="FKO11" s="8"/>
      <c r="FKP11" s="8"/>
      <c r="FKQ11" s="8"/>
      <c r="FKR11" s="8"/>
      <c r="FKS11" s="8"/>
      <c r="FKT11" s="8"/>
      <c r="FKU11" s="8"/>
      <c r="FKV11" s="8"/>
      <c r="FKW11" s="8"/>
      <c r="FKX11" s="8"/>
      <c r="FKY11" s="8"/>
      <c r="FKZ11" s="8"/>
      <c r="FLA11" s="8"/>
      <c r="FLB11" s="8"/>
      <c r="FLC11" s="8"/>
      <c r="FLD11" s="8"/>
      <c r="FLE11" s="8"/>
      <c r="FLF11" s="8"/>
      <c r="FLG11" s="8"/>
      <c r="FLH11" s="8"/>
      <c r="FLI11" s="8"/>
      <c r="FLJ11" s="8"/>
      <c r="FLK11" s="8"/>
      <c r="FLL11" s="8"/>
      <c r="FLM11" s="8"/>
      <c r="FLN11" s="8"/>
      <c r="FLO11" s="8"/>
      <c r="FLP11" s="8"/>
      <c r="FLQ11" s="8"/>
      <c r="FLR11" s="8"/>
      <c r="FLS11" s="8"/>
      <c r="FLT11" s="8"/>
      <c r="FLU11" s="8"/>
      <c r="FLV11" s="8"/>
      <c r="FLW11" s="8"/>
      <c r="FLX11" s="8"/>
      <c r="FLY11" s="8"/>
      <c r="FLZ11" s="8"/>
      <c r="FMA11" s="8"/>
      <c r="FMB11" s="8"/>
      <c r="FMC11" s="8"/>
      <c r="FMD11" s="8"/>
      <c r="FME11" s="8"/>
      <c r="FMF11" s="8"/>
      <c r="FMG11" s="8"/>
      <c r="FMH11" s="8"/>
      <c r="FMI11" s="8"/>
      <c r="FMJ11" s="8"/>
      <c r="FMK11" s="8"/>
      <c r="FML11" s="8"/>
      <c r="FMM11" s="8"/>
      <c r="FMN11" s="8"/>
      <c r="FMO11" s="8"/>
      <c r="FMP11" s="8"/>
      <c r="FMQ11" s="8"/>
      <c r="FMR11" s="8"/>
      <c r="FMS11" s="8"/>
      <c r="FMT11" s="8"/>
      <c r="FMU11" s="8"/>
      <c r="FMV11" s="8"/>
      <c r="FMW11" s="8"/>
      <c r="FMX11" s="8"/>
      <c r="FMY11" s="8"/>
      <c r="FMZ11" s="8"/>
      <c r="FNA11" s="8"/>
      <c r="FNB11" s="8"/>
      <c r="FNC11" s="8"/>
      <c r="FND11" s="8"/>
      <c r="FNE11" s="8"/>
      <c r="FNF11" s="8"/>
      <c r="FNG11" s="8"/>
      <c r="FNH11" s="8"/>
      <c r="FNI11" s="8"/>
      <c r="FNJ11" s="8"/>
      <c r="FNK11" s="8"/>
      <c r="FNL11" s="8"/>
      <c r="FNM11" s="8"/>
      <c r="FNN11" s="8"/>
      <c r="FNO11" s="8"/>
      <c r="FNP11" s="8"/>
      <c r="FNQ11" s="8"/>
      <c r="FNR11" s="8"/>
      <c r="FNS11" s="8"/>
      <c r="FNT11" s="8"/>
      <c r="FNU11" s="8"/>
      <c r="FNV11" s="8"/>
      <c r="FNW11" s="8"/>
      <c r="FNX11" s="8"/>
      <c r="FNY11" s="8"/>
      <c r="FNZ11" s="8"/>
      <c r="FOA11" s="8"/>
      <c r="FOB11" s="8"/>
      <c r="FOC11" s="8"/>
      <c r="FOD11" s="8"/>
      <c r="FOE11" s="8"/>
      <c r="FOF11" s="8"/>
      <c r="FOG11" s="8"/>
      <c r="FOH11" s="8"/>
      <c r="FOI11" s="8"/>
      <c r="FOJ11" s="8"/>
      <c r="FOK11" s="8"/>
      <c r="FOL11" s="8"/>
      <c r="FOM11" s="8"/>
      <c r="FON11" s="8"/>
      <c r="FOO11" s="8"/>
      <c r="FOP11" s="8"/>
      <c r="FOQ11" s="8"/>
      <c r="FOR11" s="8"/>
      <c r="FOS11" s="8"/>
      <c r="FOT11" s="8"/>
      <c r="FOU11" s="8"/>
      <c r="FOV11" s="8"/>
      <c r="FOW11" s="8"/>
      <c r="FOX11" s="8"/>
      <c r="FOY11" s="8"/>
      <c r="FOZ11" s="8"/>
      <c r="FPA11" s="8"/>
      <c r="FPB11" s="8"/>
      <c r="FPC11" s="8"/>
      <c r="FPD11" s="8"/>
      <c r="FPE11" s="8"/>
      <c r="FPF11" s="8"/>
      <c r="FPG11" s="8"/>
      <c r="FPH11" s="8"/>
      <c r="FPI11" s="8"/>
      <c r="FPJ11" s="8"/>
      <c r="FPK11" s="8"/>
      <c r="FPL11" s="8"/>
      <c r="FPM11" s="8"/>
      <c r="FPN11" s="8"/>
      <c r="FPO11" s="8"/>
      <c r="FPP11" s="8"/>
      <c r="FPQ11" s="8"/>
      <c r="FPR11" s="8"/>
      <c r="FPS11" s="8"/>
      <c r="FPT11" s="8"/>
      <c r="FPU11" s="8"/>
      <c r="FPV11" s="8"/>
      <c r="FPW11" s="8"/>
      <c r="FPX11" s="8"/>
      <c r="FPY11" s="8"/>
      <c r="FPZ11" s="8"/>
      <c r="FQA11" s="8"/>
      <c r="FQB11" s="8"/>
      <c r="FQC11" s="8"/>
      <c r="FQD11" s="8"/>
      <c r="FQE11" s="8"/>
      <c r="FQF11" s="8"/>
      <c r="FQG11" s="8"/>
      <c r="FQH11" s="8"/>
      <c r="FQI11" s="8"/>
      <c r="FQJ11" s="8"/>
      <c r="FQK11" s="8"/>
      <c r="FQL11" s="8"/>
      <c r="FQM11" s="8"/>
      <c r="FQN11" s="8"/>
      <c r="FQO11" s="8"/>
      <c r="FQP11" s="8"/>
      <c r="FQQ11" s="8"/>
      <c r="FQR11" s="8"/>
      <c r="FQS11" s="8"/>
      <c r="FQT11" s="8"/>
      <c r="FQU11" s="8"/>
      <c r="FQV11" s="8"/>
      <c r="FQW11" s="8"/>
      <c r="FQX11" s="8"/>
      <c r="FQY11" s="8"/>
      <c r="FQZ11" s="8"/>
      <c r="FRA11" s="8"/>
      <c r="FRB11" s="8"/>
      <c r="FRC11" s="8"/>
      <c r="FRD11" s="8"/>
      <c r="FRE11" s="8"/>
      <c r="FRF11" s="8"/>
      <c r="FRG11" s="8"/>
      <c r="FRH11" s="8"/>
      <c r="FRI11" s="8"/>
      <c r="FRJ11" s="8"/>
      <c r="FRK11" s="8"/>
      <c r="FRL11" s="8"/>
      <c r="FRM11" s="8"/>
      <c r="FRN11" s="8"/>
      <c r="FRO11" s="8"/>
      <c r="FRP11" s="8"/>
      <c r="FRQ11" s="8"/>
      <c r="FRR11" s="8"/>
      <c r="FRS11" s="8"/>
      <c r="FRT11" s="8"/>
      <c r="FRU11" s="8"/>
      <c r="FRV11" s="8"/>
      <c r="FRW11" s="8"/>
      <c r="FRX11" s="8"/>
      <c r="FRY11" s="8"/>
      <c r="FRZ11" s="8"/>
      <c r="FSA11" s="8"/>
      <c r="FSB11" s="8"/>
      <c r="FSC11" s="8"/>
      <c r="FSD11" s="8"/>
      <c r="FSE11" s="8"/>
      <c r="FSF11" s="8"/>
      <c r="FSG11" s="8"/>
      <c r="FSH11" s="8"/>
      <c r="FSI11" s="8"/>
      <c r="FSJ11" s="8"/>
      <c r="FSK11" s="8"/>
      <c r="FSL11" s="8"/>
      <c r="FSM11" s="8"/>
      <c r="FSN11" s="8"/>
      <c r="FSO11" s="8"/>
      <c r="FSP11" s="8"/>
      <c r="FSQ11" s="8"/>
      <c r="FSR11" s="8"/>
      <c r="FSS11" s="8"/>
      <c r="FST11" s="8"/>
      <c r="FSU11" s="8"/>
      <c r="FSV11" s="8"/>
      <c r="FSW11" s="8"/>
      <c r="FSX11" s="8"/>
      <c r="FSY11" s="8"/>
      <c r="FSZ11" s="8"/>
      <c r="FTA11" s="8"/>
      <c r="FTB11" s="8"/>
      <c r="FTC11" s="8"/>
      <c r="FTD11" s="8"/>
      <c r="FTE11" s="8"/>
      <c r="FTF11" s="8"/>
      <c r="FTG11" s="8"/>
      <c r="FTH11" s="8"/>
      <c r="FTI11" s="8"/>
      <c r="FTJ11" s="8"/>
      <c r="FTK11" s="8"/>
      <c r="FTL11" s="8"/>
      <c r="FTM11" s="8"/>
      <c r="FTN11" s="8"/>
      <c r="FTO11" s="8"/>
      <c r="FTP11" s="8"/>
      <c r="FTQ11" s="8"/>
      <c r="FTR11" s="8"/>
      <c r="FTS11" s="8"/>
      <c r="FTT11" s="8"/>
      <c r="FTU11" s="8"/>
      <c r="FTV11" s="8"/>
      <c r="FTW11" s="8"/>
      <c r="FTX11" s="8"/>
      <c r="FTY11" s="8"/>
      <c r="FTZ11" s="8"/>
      <c r="FUA11" s="8"/>
      <c r="FUB11" s="8"/>
      <c r="FUC11" s="8"/>
      <c r="FUD11" s="8"/>
      <c r="FUE11" s="8"/>
      <c r="FUF11" s="8"/>
      <c r="FUG11" s="8"/>
      <c r="FUH11" s="8"/>
      <c r="FUI11" s="8"/>
      <c r="FUJ11" s="8"/>
      <c r="FUK11" s="8"/>
      <c r="FUL11" s="8"/>
      <c r="FUM11" s="8"/>
      <c r="FUN11" s="8"/>
      <c r="FUO11" s="8"/>
      <c r="FUP11" s="8"/>
      <c r="FUQ11" s="8"/>
      <c r="FUR11" s="8"/>
      <c r="FUS11" s="8"/>
      <c r="FUT11" s="8"/>
      <c r="FUU11" s="8"/>
      <c r="FUV11" s="8"/>
      <c r="FUW11" s="8"/>
      <c r="FUX11" s="8"/>
      <c r="FUY11" s="8"/>
      <c r="FUZ11" s="8"/>
      <c r="FVA11" s="8"/>
      <c r="FVB11" s="8"/>
      <c r="FVC11" s="8"/>
      <c r="FVD11" s="8"/>
      <c r="FVE11" s="8"/>
      <c r="FVF11" s="8"/>
      <c r="FVG11" s="8"/>
      <c r="FVH11" s="8"/>
      <c r="FVI11" s="8"/>
      <c r="FVJ11" s="8"/>
      <c r="FVK11" s="8"/>
      <c r="FVL11" s="8"/>
      <c r="FVM11" s="8"/>
      <c r="FVN11" s="8"/>
      <c r="FVO11" s="8"/>
      <c r="FVP11" s="8"/>
      <c r="FVQ11" s="8"/>
      <c r="FVR11" s="8"/>
      <c r="FVS11" s="8"/>
      <c r="FVT11" s="8"/>
      <c r="FVU11" s="8"/>
      <c r="FVV11" s="8"/>
      <c r="FVW11" s="8"/>
      <c r="FVX11" s="8"/>
      <c r="FVY11" s="8"/>
      <c r="FVZ11" s="8"/>
      <c r="FWA11" s="8"/>
      <c r="FWB11" s="8"/>
      <c r="FWC11" s="8"/>
      <c r="FWD11" s="8"/>
      <c r="FWE11" s="8"/>
      <c r="FWF11" s="8"/>
      <c r="FWG11" s="8"/>
      <c r="FWH11" s="8"/>
      <c r="FWI11" s="8"/>
      <c r="FWJ11" s="8"/>
      <c r="FWK11" s="8"/>
      <c r="FWL11" s="8"/>
      <c r="FWM11" s="8"/>
      <c r="FWN11" s="8"/>
      <c r="FWO11" s="8"/>
      <c r="FWP11" s="8"/>
      <c r="FWQ11" s="8"/>
      <c r="FWR11" s="8"/>
      <c r="FWS11" s="8"/>
      <c r="FWT11" s="8"/>
      <c r="FWU11" s="8"/>
      <c r="FWV11" s="8"/>
      <c r="FWW11" s="8"/>
      <c r="FWX11" s="8"/>
      <c r="FWY11" s="8"/>
      <c r="FWZ11" s="8"/>
      <c r="FXA11" s="8"/>
      <c r="FXB11" s="8"/>
      <c r="FXC11" s="8"/>
      <c r="FXD11" s="8"/>
      <c r="FXE11" s="8"/>
      <c r="FXF11" s="8"/>
      <c r="FXG11" s="8"/>
      <c r="FXH11" s="8"/>
      <c r="FXI11" s="8"/>
      <c r="FXJ11" s="8"/>
      <c r="FXK11" s="8"/>
      <c r="FXL11" s="8"/>
      <c r="FXM11" s="8"/>
      <c r="FXN11" s="8"/>
      <c r="FXO11" s="8"/>
      <c r="FXP11" s="8"/>
      <c r="FXQ11" s="8"/>
      <c r="FXR11" s="8"/>
      <c r="FXS11" s="8"/>
      <c r="FXT11" s="8"/>
      <c r="FXU11" s="8"/>
      <c r="FXV11" s="8"/>
      <c r="FXW11" s="8"/>
      <c r="FXX11" s="8"/>
      <c r="FXY11" s="8"/>
      <c r="FXZ11" s="8"/>
      <c r="FYA11" s="8"/>
      <c r="FYB11" s="8"/>
      <c r="FYC11" s="8"/>
      <c r="FYD11" s="8"/>
      <c r="FYE11" s="8"/>
      <c r="FYF11" s="8"/>
      <c r="FYG11" s="8"/>
      <c r="FYH11" s="8"/>
      <c r="FYI11" s="8"/>
      <c r="FYJ11" s="8"/>
      <c r="FYK11" s="8"/>
      <c r="FYL11" s="8"/>
      <c r="FYM11" s="8"/>
      <c r="FYN11" s="8"/>
      <c r="FYO11" s="8"/>
      <c r="FYP11" s="8"/>
      <c r="FYQ11" s="8"/>
      <c r="FYR11" s="8"/>
      <c r="FYS11" s="8"/>
      <c r="FYT11" s="8"/>
      <c r="FYU11" s="8"/>
      <c r="FYV11" s="8"/>
      <c r="FYW11" s="8"/>
      <c r="FYX11" s="8"/>
      <c r="FYY11" s="8"/>
      <c r="FYZ11" s="8"/>
      <c r="FZA11" s="8"/>
      <c r="FZB11" s="8"/>
      <c r="FZC11" s="8"/>
      <c r="FZD11" s="8"/>
      <c r="FZE11" s="8"/>
      <c r="FZF11" s="8"/>
      <c r="FZG11" s="8"/>
      <c r="FZH11" s="8"/>
      <c r="FZI11" s="8"/>
      <c r="FZJ11" s="8"/>
      <c r="FZK11" s="8"/>
      <c r="FZL11" s="8"/>
      <c r="FZM11" s="8"/>
      <c r="FZN11" s="8"/>
      <c r="FZO11" s="8"/>
      <c r="FZP11" s="8"/>
      <c r="FZQ11" s="8"/>
      <c r="FZR11" s="8"/>
      <c r="FZS11" s="8"/>
      <c r="FZT11" s="8"/>
      <c r="FZU11" s="8"/>
      <c r="FZV11" s="8"/>
      <c r="FZW11" s="8"/>
      <c r="FZX11" s="8"/>
      <c r="FZY11" s="8"/>
      <c r="FZZ11" s="8"/>
      <c r="GAA11" s="8"/>
      <c r="GAB11" s="8"/>
      <c r="GAC11" s="8"/>
      <c r="GAD11" s="8"/>
      <c r="GAE11" s="8"/>
      <c r="GAF11" s="8"/>
      <c r="GAG11" s="8"/>
      <c r="GAH11" s="8"/>
      <c r="GAI11" s="8"/>
      <c r="GAJ11" s="8"/>
      <c r="GAK11" s="8"/>
      <c r="GAL11" s="8"/>
      <c r="GAM11" s="8"/>
      <c r="GAN11" s="8"/>
      <c r="GAO11" s="8"/>
      <c r="GAP11" s="8"/>
      <c r="GAQ11" s="8"/>
      <c r="GAR11" s="8"/>
      <c r="GAS11" s="8"/>
      <c r="GAT11" s="8"/>
      <c r="GAU11" s="8"/>
      <c r="GAV11" s="8"/>
      <c r="GAW11" s="8"/>
      <c r="GAX11" s="8"/>
      <c r="GAY11" s="8"/>
      <c r="GAZ11" s="8"/>
      <c r="GBA11" s="8"/>
      <c r="GBB11" s="8"/>
      <c r="GBC11" s="8"/>
      <c r="GBD11" s="8"/>
      <c r="GBE11" s="8"/>
      <c r="GBF11" s="8"/>
      <c r="GBG11" s="8"/>
      <c r="GBH11" s="8"/>
      <c r="GBI11" s="8"/>
      <c r="GBJ11" s="8"/>
      <c r="GBK11" s="8"/>
      <c r="GBL11" s="8"/>
      <c r="GBM11" s="8"/>
      <c r="GBN11" s="8"/>
      <c r="GBO11" s="8"/>
      <c r="GBP11" s="8"/>
      <c r="GBQ11" s="8"/>
      <c r="GBR11" s="8"/>
      <c r="GBS11" s="8"/>
      <c r="GBT11" s="8"/>
      <c r="GBU11" s="8"/>
      <c r="GBV11" s="8"/>
      <c r="GBW11" s="8"/>
      <c r="GBX11" s="8"/>
      <c r="GBY11" s="8"/>
      <c r="GBZ11" s="8"/>
      <c r="GCA11" s="8"/>
      <c r="GCB11" s="8"/>
      <c r="GCC11" s="8"/>
      <c r="GCD11" s="8"/>
      <c r="GCE11" s="8"/>
      <c r="GCF11" s="8"/>
      <c r="GCG11" s="8"/>
      <c r="GCH11" s="8"/>
      <c r="GCI11" s="8"/>
      <c r="GCJ11" s="8"/>
      <c r="GCK11" s="8"/>
      <c r="GCL11" s="8"/>
      <c r="GCM11" s="8"/>
      <c r="GCN11" s="8"/>
      <c r="GCO11" s="8"/>
      <c r="GCP11" s="8"/>
      <c r="GCQ11" s="8"/>
      <c r="GCR11" s="8"/>
      <c r="GCS11" s="8"/>
      <c r="GCT11" s="8"/>
      <c r="GCU11" s="8"/>
      <c r="GCV11" s="8"/>
      <c r="GCW11" s="8"/>
      <c r="GCX11" s="8"/>
      <c r="GCY11" s="8"/>
      <c r="GCZ11" s="8"/>
      <c r="GDA11" s="8"/>
      <c r="GDB11" s="8"/>
      <c r="GDC11" s="8"/>
      <c r="GDD11" s="8"/>
      <c r="GDE11" s="8"/>
      <c r="GDF11" s="8"/>
      <c r="GDG11" s="8"/>
      <c r="GDH11" s="8"/>
      <c r="GDI11" s="8"/>
      <c r="GDJ11" s="8"/>
      <c r="GDK11" s="8"/>
      <c r="GDL11" s="8"/>
      <c r="GDM11" s="8"/>
      <c r="GDN11" s="8"/>
      <c r="GDO11" s="8"/>
      <c r="GDP11" s="8"/>
      <c r="GDQ11" s="8"/>
      <c r="GDR11" s="8"/>
      <c r="GDS11" s="8"/>
      <c r="GDT11" s="8"/>
      <c r="GDU11" s="8"/>
      <c r="GDV11" s="8"/>
      <c r="GDW11" s="8"/>
      <c r="GDX11" s="8"/>
      <c r="GDY11" s="8"/>
      <c r="GDZ11" s="8"/>
      <c r="GEA11" s="8"/>
      <c r="GEB11" s="8"/>
      <c r="GEC11" s="8"/>
      <c r="GED11" s="8"/>
      <c r="GEE11" s="8"/>
      <c r="GEF11" s="8"/>
      <c r="GEG11" s="8"/>
      <c r="GEH11" s="8"/>
      <c r="GEI11" s="8"/>
      <c r="GEJ11" s="8"/>
      <c r="GEK11" s="8"/>
      <c r="GEL11" s="8"/>
      <c r="GEM11" s="8"/>
      <c r="GEN11" s="8"/>
      <c r="GEO11" s="8"/>
      <c r="GEP11" s="8"/>
      <c r="GEQ11" s="8"/>
      <c r="GER11" s="8"/>
      <c r="GES11" s="8"/>
      <c r="GET11" s="8"/>
      <c r="GEU11" s="8"/>
      <c r="GEV11" s="8"/>
      <c r="GEW11" s="8"/>
      <c r="GEX11" s="8"/>
      <c r="GEY11" s="8"/>
      <c r="GEZ11" s="8"/>
      <c r="GFA11" s="8"/>
      <c r="GFB11" s="8"/>
      <c r="GFC11" s="8"/>
      <c r="GFD11" s="8"/>
      <c r="GFE11" s="8"/>
      <c r="GFF11" s="8"/>
      <c r="GFG11" s="8"/>
      <c r="GFH11" s="8"/>
      <c r="GFI11" s="8"/>
      <c r="GFJ11" s="8"/>
      <c r="GFK11" s="8"/>
      <c r="GFL11" s="8"/>
      <c r="GFM11" s="8"/>
      <c r="GFN11" s="8"/>
      <c r="GFO11" s="8"/>
      <c r="GFP11" s="8"/>
      <c r="GFQ11" s="8"/>
      <c r="GFR11" s="8"/>
      <c r="GFS11" s="8"/>
      <c r="GFT11" s="8"/>
      <c r="GFU11" s="8"/>
      <c r="GFV11" s="8"/>
      <c r="GFW11" s="8"/>
      <c r="GFX11" s="8"/>
      <c r="GFY11" s="8"/>
      <c r="GFZ11" s="8"/>
      <c r="GGA11" s="8"/>
      <c r="GGB11" s="8"/>
      <c r="GGC11" s="8"/>
      <c r="GGD11" s="8"/>
      <c r="GGE11" s="8"/>
      <c r="GGF11" s="8"/>
      <c r="GGG11" s="8"/>
      <c r="GGH11" s="8"/>
      <c r="GGI11" s="8"/>
      <c r="GGJ11" s="8"/>
      <c r="GGK11" s="8"/>
      <c r="GGL11" s="8"/>
      <c r="GGM11" s="8"/>
      <c r="GGN11" s="8"/>
      <c r="GGO11" s="8"/>
      <c r="GGP11" s="8"/>
      <c r="GGQ11" s="8"/>
      <c r="GGR11" s="8"/>
      <c r="GGS11" s="8"/>
      <c r="GGT11" s="8"/>
      <c r="GGU11" s="8"/>
      <c r="GGV11" s="8"/>
      <c r="GGW11" s="8"/>
      <c r="GGX11" s="8"/>
      <c r="GGY11" s="8"/>
      <c r="GGZ11" s="8"/>
      <c r="GHA11" s="8"/>
      <c r="GHB11" s="8"/>
      <c r="GHC11" s="8"/>
      <c r="GHD11" s="8"/>
      <c r="GHE11" s="8"/>
      <c r="GHF11" s="8"/>
      <c r="GHG11" s="8"/>
      <c r="GHH11" s="8"/>
      <c r="GHI11" s="8"/>
      <c r="GHJ11" s="8"/>
      <c r="GHK11" s="8"/>
      <c r="GHL11" s="8"/>
      <c r="GHM11" s="8"/>
      <c r="GHN11" s="8"/>
      <c r="GHO11" s="8"/>
      <c r="GHP11" s="8"/>
      <c r="GHQ11" s="8"/>
      <c r="GHR11" s="8"/>
      <c r="GHS11" s="8"/>
      <c r="GHT11" s="8"/>
      <c r="GHU11" s="8"/>
      <c r="GHV11" s="8"/>
      <c r="GHW11" s="8"/>
      <c r="GHX11" s="8"/>
      <c r="GHY11" s="8"/>
      <c r="GHZ11" s="8"/>
      <c r="GIA11" s="8"/>
      <c r="GIB11" s="8"/>
      <c r="GIC11" s="8"/>
      <c r="GID11" s="8"/>
      <c r="GIE11" s="8"/>
      <c r="GIF11" s="8"/>
      <c r="GIG11" s="8"/>
      <c r="GIH11" s="8"/>
      <c r="GII11" s="8"/>
      <c r="GIJ11" s="8"/>
      <c r="GIK11" s="8"/>
      <c r="GIL11" s="8"/>
      <c r="GIM11" s="8"/>
      <c r="GIN11" s="8"/>
      <c r="GIO11" s="8"/>
      <c r="GIP11" s="8"/>
      <c r="GIQ11" s="8"/>
      <c r="GIR11" s="8"/>
      <c r="GIS11" s="8"/>
      <c r="GIT11" s="8"/>
      <c r="GIU11" s="8"/>
      <c r="GIV11" s="8"/>
      <c r="GIW11" s="8"/>
      <c r="GIX11" s="8"/>
      <c r="GIY11" s="8"/>
      <c r="GIZ11" s="8"/>
      <c r="GJA11" s="8"/>
      <c r="GJB11" s="8"/>
      <c r="GJC11" s="8"/>
      <c r="GJD11" s="8"/>
      <c r="GJE11" s="8"/>
      <c r="GJF11" s="8"/>
      <c r="GJG11" s="8"/>
      <c r="GJH11" s="8"/>
      <c r="GJI11" s="8"/>
      <c r="GJJ11" s="8"/>
      <c r="GJK11" s="8"/>
      <c r="GJL11" s="8"/>
      <c r="GJM11" s="8"/>
      <c r="GJN11" s="8"/>
      <c r="GJO11" s="8"/>
      <c r="GJP11" s="8"/>
      <c r="GJQ11" s="8"/>
      <c r="GJR11" s="8"/>
      <c r="GJS11" s="8"/>
      <c r="GJT11" s="8"/>
      <c r="GJU11" s="8"/>
      <c r="GJV11" s="8"/>
      <c r="GJW11" s="8"/>
      <c r="GJX11" s="8"/>
      <c r="GJY11" s="8"/>
      <c r="GJZ11" s="8"/>
      <c r="GKA11" s="8"/>
      <c r="GKB11" s="8"/>
      <c r="GKC11" s="8"/>
      <c r="GKD11" s="8"/>
      <c r="GKE11" s="8"/>
      <c r="GKF11" s="8"/>
      <c r="GKG11" s="8"/>
      <c r="GKH11" s="8"/>
      <c r="GKI11" s="8"/>
      <c r="GKJ11" s="8"/>
      <c r="GKK11" s="8"/>
      <c r="GKL11" s="8"/>
      <c r="GKM11" s="8"/>
      <c r="GKN11" s="8"/>
      <c r="GKO11" s="8"/>
      <c r="GKP11" s="8"/>
      <c r="GKQ11" s="8"/>
      <c r="GKR11" s="8"/>
      <c r="GKS11" s="8"/>
      <c r="GKT11" s="8"/>
      <c r="GKU11" s="8"/>
      <c r="GKV11" s="8"/>
      <c r="GKW11" s="8"/>
      <c r="GKX11" s="8"/>
      <c r="GKY11" s="8"/>
      <c r="GKZ11" s="8"/>
      <c r="GLA11" s="8"/>
      <c r="GLB11" s="8"/>
      <c r="GLC11" s="8"/>
      <c r="GLD11" s="8"/>
      <c r="GLE11" s="8"/>
      <c r="GLF11" s="8"/>
      <c r="GLG11" s="8"/>
      <c r="GLH11" s="8"/>
      <c r="GLI11" s="8"/>
      <c r="GLJ11" s="8"/>
      <c r="GLK11" s="8"/>
      <c r="GLL11" s="8"/>
      <c r="GLM11" s="8"/>
      <c r="GLN11" s="8"/>
      <c r="GLO11" s="8"/>
      <c r="GLP11" s="8"/>
      <c r="GLQ11" s="8"/>
      <c r="GLR11" s="8"/>
      <c r="GLS11" s="8"/>
      <c r="GLT11" s="8"/>
      <c r="GLU11" s="8"/>
      <c r="GLV11" s="8"/>
      <c r="GLW11" s="8"/>
      <c r="GLX11" s="8"/>
      <c r="GLY11" s="8"/>
      <c r="GLZ11" s="8"/>
      <c r="GMA11" s="8"/>
      <c r="GMB11" s="8"/>
      <c r="GMC11" s="8"/>
      <c r="GMD11" s="8"/>
      <c r="GME11" s="8"/>
      <c r="GMF11" s="8"/>
      <c r="GMG11" s="8"/>
      <c r="GMH11" s="8"/>
      <c r="GMI11" s="8"/>
      <c r="GMJ11" s="8"/>
      <c r="GMK11" s="8"/>
      <c r="GML11" s="8"/>
      <c r="GMM11" s="8"/>
      <c r="GMN11" s="8"/>
      <c r="GMO11" s="8"/>
      <c r="GMP11" s="8"/>
      <c r="GMQ11" s="8"/>
      <c r="GMR11" s="8"/>
      <c r="GMS11" s="8"/>
      <c r="GMT11" s="8"/>
      <c r="GMU11" s="8"/>
      <c r="GMV11" s="8"/>
      <c r="GMW11" s="8"/>
      <c r="GMX11" s="8"/>
      <c r="GMY11" s="8"/>
      <c r="GMZ11" s="8"/>
      <c r="GNA11" s="8"/>
      <c r="GNB11" s="8"/>
      <c r="GNC11" s="8"/>
      <c r="GND11" s="8"/>
      <c r="GNE11" s="8"/>
      <c r="GNF11" s="8"/>
      <c r="GNG11" s="8"/>
      <c r="GNH11" s="8"/>
      <c r="GNI11" s="8"/>
      <c r="GNJ11" s="8"/>
      <c r="GNK11" s="8"/>
      <c r="GNL11" s="8"/>
      <c r="GNM11" s="8"/>
      <c r="GNN11" s="8"/>
      <c r="GNO11" s="8"/>
      <c r="GNP11" s="8"/>
      <c r="GNQ11" s="8"/>
      <c r="GNR11" s="8"/>
      <c r="GNS11" s="8"/>
      <c r="GNT11" s="8"/>
      <c r="GNU11" s="8"/>
      <c r="GNV11" s="8"/>
      <c r="GNW11" s="8"/>
      <c r="GNX11" s="8"/>
      <c r="GNY11" s="8"/>
      <c r="GNZ11" s="8"/>
      <c r="GOA11" s="8"/>
      <c r="GOB11" s="8"/>
      <c r="GOC11" s="8"/>
      <c r="GOD11" s="8"/>
      <c r="GOE11" s="8"/>
      <c r="GOF11" s="8"/>
      <c r="GOG11" s="8"/>
      <c r="GOH11" s="8"/>
      <c r="GOI11" s="8"/>
      <c r="GOJ11" s="8"/>
      <c r="GOK11" s="8"/>
      <c r="GOL11" s="8"/>
      <c r="GOM11" s="8"/>
      <c r="GON11" s="8"/>
      <c r="GOO11" s="8"/>
      <c r="GOP11" s="8"/>
      <c r="GOQ11" s="8"/>
      <c r="GOR11" s="8"/>
      <c r="GOS11" s="8"/>
      <c r="GOT11" s="8"/>
      <c r="GOU11" s="8"/>
      <c r="GOV11" s="8"/>
      <c r="GOW11" s="8"/>
      <c r="GOX11" s="8"/>
      <c r="GOY11" s="8"/>
      <c r="GOZ11" s="8"/>
      <c r="GPA11" s="8"/>
      <c r="GPB11" s="8"/>
      <c r="GPC11" s="8"/>
      <c r="GPD11" s="8"/>
      <c r="GPE11" s="8"/>
      <c r="GPF11" s="8"/>
      <c r="GPG11" s="8"/>
      <c r="GPH11" s="8"/>
      <c r="GPI11" s="8"/>
      <c r="GPJ11" s="8"/>
      <c r="GPK11" s="8"/>
      <c r="GPL11" s="8"/>
      <c r="GPM11" s="8"/>
      <c r="GPN11" s="8"/>
      <c r="GPO11" s="8"/>
      <c r="GPP11" s="8"/>
      <c r="GPQ11" s="8"/>
      <c r="GPR11" s="8"/>
      <c r="GPS11" s="8"/>
      <c r="GPT11" s="8"/>
      <c r="GPU11" s="8"/>
      <c r="GPV11" s="8"/>
      <c r="GPW11" s="8"/>
      <c r="GPX11" s="8"/>
      <c r="GPY11" s="8"/>
      <c r="GPZ11" s="8"/>
      <c r="GQA11" s="8"/>
      <c r="GQB11" s="8"/>
      <c r="GQC11" s="8"/>
      <c r="GQD11" s="8"/>
      <c r="GQE11" s="8"/>
      <c r="GQF11" s="8"/>
      <c r="GQG11" s="8"/>
      <c r="GQH11" s="8"/>
      <c r="GQI11" s="8"/>
      <c r="GQJ11" s="8"/>
      <c r="GQK11" s="8"/>
      <c r="GQL11" s="8"/>
      <c r="GQM11" s="8"/>
      <c r="GQN11" s="8"/>
      <c r="GQO11" s="8"/>
      <c r="GQP11" s="8"/>
      <c r="GQQ11" s="8"/>
      <c r="GQR11" s="8"/>
      <c r="GQS11" s="8"/>
      <c r="GQT11" s="8"/>
      <c r="GQU11" s="8"/>
      <c r="GQV11" s="8"/>
      <c r="GQW11" s="8"/>
      <c r="GQX11" s="8"/>
      <c r="GQY11" s="8"/>
      <c r="GQZ11" s="8"/>
      <c r="GRA11" s="8"/>
      <c r="GRB11" s="8"/>
      <c r="GRC11" s="8"/>
      <c r="GRD11" s="8"/>
      <c r="GRE11" s="8"/>
      <c r="GRF11" s="8"/>
      <c r="GRG11" s="8"/>
      <c r="GRH11" s="8"/>
      <c r="GRI11" s="8"/>
      <c r="GRJ11" s="8"/>
      <c r="GRK11" s="8"/>
      <c r="GRL11" s="8"/>
      <c r="GRM11" s="8"/>
      <c r="GRN11" s="8"/>
      <c r="GRO11" s="8"/>
      <c r="GRP11" s="8"/>
      <c r="GRQ11" s="8"/>
      <c r="GRR11" s="8"/>
      <c r="GRS11" s="8"/>
      <c r="GRT11" s="8"/>
      <c r="GRU11" s="8"/>
      <c r="GRV11" s="8"/>
      <c r="GRW11" s="8"/>
      <c r="GRX11" s="8"/>
      <c r="GRY11" s="8"/>
      <c r="GRZ11" s="8"/>
      <c r="GSA11" s="8"/>
      <c r="GSB11" s="8"/>
      <c r="GSC11" s="8"/>
      <c r="GSD11" s="8"/>
      <c r="GSE11" s="8"/>
      <c r="GSF11" s="8"/>
      <c r="GSG11" s="8"/>
      <c r="GSH11" s="8"/>
      <c r="GSI11" s="8"/>
      <c r="GSJ11" s="8"/>
      <c r="GSK11" s="8"/>
      <c r="GSL11" s="8"/>
      <c r="GSM11" s="8"/>
      <c r="GSN11" s="8"/>
      <c r="GSO11" s="8"/>
      <c r="GSP11" s="8"/>
      <c r="GSQ11" s="8"/>
      <c r="GSR11" s="8"/>
      <c r="GSS11" s="8"/>
      <c r="GST11" s="8"/>
      <c r="GSU11" s="8"/>
      <c r="GSV11" s="8"/>
      <c r="GSW11" s="8"/>
      <c r="GSX11" s="8"/>
      <c r="GSY11" s="8"/>
      <c r="GSZ11" s="8"/>
      <c r="GTA11" s="8"/>
      <c r="GTB11" s="8"/>
      <c r="GTC11" s="8"/>
      <c r="GTD11" s="8"/>
      <c r="GTE11" s="8"/>
      <c r="GTF11" s="8"/>
      <c r="GTG11" s="8"/>
      <c r="GTH11" s="8"/>
      <c r="GTI11" s="8"/>
      <c r="GTJ11" s="8"/>
      <c r="GTK11" s="8"/>
      <c r="GTL11" s="8"/>
      <c r="GTM11" s="8"/>
      <c r="GTN11" s="8"/>
      <c r="GTO11" s="8"/>
      <c r="GTP11" s="8"/>
      <c r="GTQ11" s="8"/>
      <c r="GTR11" s="8"/>
      <c r="GTS11" s="8"/>
      <c r="GTT11" s="8"/>
      <c r="GTU11" s="8"/>
      <c r="GTV11" s="8"/>
      <c r="GTW11" s="8"/>
      <c r="GTX11" s="8"/>
      <c r="GTY11" s="8"/>
      <c r="GTZ11" s="8"/>
      <c r="GUA11" s="8"/>
      <c r="GUB11" s="8"/>
      <c r="GUC11" s="8"/>
      <c r="GUD11" s="8"/>
      <c r="GUE11" s="8"/>
      <c r="GUF11" s="8"/>
      <c r="GUG11" s="8"/>
      <c r="GUH11" s="8"/>
      <c r="GUI11" s="8"/>
      <c r="GUJ11" s="8"/>
      <c r="GUK11" s="8"/>
      <c r="GUL11" s="8"/>
      <c r="GUM11" s="8"/>
      <c r="GUN11" s="8"/>
      <c r="GUO11" s="8"/>
      <c r="GUP11" s="8"/>
      <c r="GUQ11" s="8"/>
      <c r="GUR11" s="8"/>
      <c r="GUS11" s="8"/>
      <c r="GUT11" s="8"/>
      <c r="GUU11" s="8"/>
      <c r="GUV11" s="8"/>
      <c r="GUW11" s="8"/>
      <c r="GUX11" s="8"/>
      <c r="GUY11" s="8"/>
      <c r="GUZ11" s="8"/>
      <c r="GVA11" s="8"/>
      <c r="GVB11" s="8"/>
      <c r="GVC11" s="8"/>
      <c r="GVD11" s="8"/>
      <c r="GVE11" s="8"/>
      <c r="GVF11" s="8"/>
      <c r="GVG11" s="8"/>
      <c r="GVH11" s="8"/>
      <c r="GVI11" s="8"/>
      <c r="GVJ11" s="8"/>
      <c r="GVK11" s="8"/>
      <c r="GVL11" s="8"/>
      <c r="GVM11" s="8"/>
      <c r="GVN11" s="8"/>
      <c r="GVO11" s="8"/>
      <c r="GVP11" s="8"/>
      <c r="GVQ11" s="8"/>
      <c r="GVR11" s="8"/>
      <c r="GVS11" s="8"/>
      <c r="GVT11" s="8"/>
      <c r="GVU11" s="8"/>
      <c r="GVV11" s="8"/>
      <c r="GVW11" s="8"/>
      <c r="GVX11" s="8"/>
      <c r="GVY11" s="8"/>
      <c r="GVZ11" s="8"/>
      <c r="GWA11" s="8"/>
      <c r="GWB11" s="8"/>
      <c r="GWC11" s="8"/>
      <c r="GWD11" s="8"/>
      <c r="GWE11" s="8"/>
      <c r="GWF11" s="8"/>
      <c r="GWG11" s="8"/>
      <c r="GWH11" s="8"/>
      <c r="GWI11" s="8"/>
      <c r="GWJ11" s="8"/>
      <c r="GWK11" s="8"/>
      <c r="GWL11" s="8"/>
      <c r="GWM11" s="8"/>
      <c r="GWN11" s="8"/>
      <c r="GWO11" s="8"/>
      <c r="GWP11" s="8"/>
      <c r="GWQ11" s="8"/>
      <c r="GWR11" s="8"/>
      <c r="GWS11" s="8"/>
      <c r="GWT11" s="8"/>
      <c r="GWU11" s="8"/>
      <c r="GWV11" s="8"/>
      <c r="GWW11" s="8"/>
      <c r="GWX11" s="8"/>
      <c r="GWY11" s="8"/>
      <c r="GWZ11" s="8"/>
      <c r="GXA11" s="8"/>
      <c r="GXB11" s="8"/>
      <c r="GXC11" s="8"/>
      <c r="GXD11" s="8"/>
      <c r="GXE11" s="8"/>
      <c r="GXF11" s="8"/>
      <c r="GXG11" s="8"/>
      <c r="GXH11" s="8"/>
      <c r="GXI11" s="8"/>
      <c r="GXJ11" s="8"/>
      <c r="GXK11" s="8"/>
      <c r="GXL11" s="8"/>
      <c r="GXM11" s="8"/>
      <c r="GXN11" s="8"/>
      <c r="GXO11" s="8"/>
      <c r="GXP11" s="8"/>
      <c r="GXQ11" s="8"/>
      <c r="GXR11" s="8"/>
      <c r="GXS11" s="8"/>
      <c r="GXT11" s="8"/>
      <c r="GXU11" s="8"/>
      <c r="GXV11" s="8"/>
      <c r="GXW11" s="8"/>
      <c r="GXX11" s="8"/>
      <c r="GXY11" s="8"/>
      <c r="GXZ11" s="8"/>
      <c r="GYA11" s="8"/>
      <c r="GYB11" s="8"/>
      <c r="GYC11" s="8"/>
      <c r="GYD11" s="8"/>
      <c r="GYE11" s="8"/>
      <c r="GYF11" s="8"/>
      <c r="GYG11" s="8"/>
      <c r="GYH11" s="8"/>
      <c r="GYI11" s="8"/>
      <c r="GYJ11" s="8"/>
      <c r="GYK11" s="8"/>
      <c r="GYL11" s="8"/>
      <c r="GYM11" s="8"/>
      <c r="GYN11" s="8"/>
      <c r="GYO11" s="8"/>
      <c r="GYP11" s="8"/>
      <c r="GYQ11" s="8"/>
      <c r="GYR11" s="8"/>
      <c r="GYS11" s="8"/>
      <c r="GYT11" s="8"/>
      <c r="GYU11" s="8"/>
      <c r="GYV11" s="8"/>
      <c r="GYW11" s="8"/>
      <c r="GYX11" s="8"/>
      <c r="GYY11" s="8"/>
      <c r="GYZ11" s="8"/>
      <c r="GZA11" s="8"/>
      <c r="GZB11" s="8"/>
      <c r="GZC11" s="8"/>
      <c r="GZD11" s="8"/>
      <c r="GZE11" s="8"/>
      <c r="GZF11" s="8"/>
      <c r="GZG11" s="8"/>
      <c r="GZH11" s="8"/>
      <c r="GZI11" s="8"/>
      <c r="GZJ11" s="8"/>
      <c r="GZK11" s="8"/>
      <c r="GZL11" s="8"/>
      <c r="GZM11" s="8"/>
      <c r="GZN11" s="8"/>
      <c r="GZO11" s="8"/>
      <c r="GZP11" s="8"/>
      <c r="GZQ11" s="8"/>
      <c r="GZR11" s="8"/>
      <c r="GZS11" s="8"/>
      <c r="GZT11" s="8"/>
      <c r="GZU11" s="8"/>
      <c r="GZV11" s="8"/>
      <c r="GZW11" s="8"/>
      <c r="GZX11" s="8"/>
      <c r="GZY11" s="8"/>
      <c r="GZZ11" s="8"/>
      <c r="HAA11" s="8"/>
      <c r="HAB11" s="8"/>
      <c r="HAC11" s="8"/>
      <c r="HAD11" s="8"/>
      <c r="HAE11" s="8"/>
      <c r="HAF11" s="8"/>
      <c r="HAG11" s="8"/>
      <c r="HAH11" s="8"/>
      <c r="HAI11" s="8"/>
      <c r="HAJ11" s="8"/>
      <c r="HAK11" s="8"/>
      <c r="HAL11" s="8"/>
      <c r="HAM11" s="8"/>
      <c r="HAN11" s="8"/>
      <c r="HAO11" s="8"/>
      <c r="HAP11" s="8"/>
      <c r="HAQ11" s="8"/>
      <c r="HAR11" s="8"/>
      <c r="HAS11" s="8"/>
      <c r="HAT11" s="8"/>
      <c r="HAU11" s="8"/>
      <c r="HAV11" s="8"/>
      <c r="HAW11" s="8"/>
      <c r="HAX11" s="8"/>
      <c r="HAY11" s="8"/>
      <c r="HAZ11" s="8"/>
      <c r="HBA11" s="8"/>
      <c r="HBB11" s="8"/>
      <c r="HBC11" s="8"/>
      <c r="HBD11" s="8"/>
      <c r="HBE11" s="8"/>
      <c r="HBF11" s="8"/>
      <c r="HBG11" s="8"/>
      <c r="HBH11" s="8"/>
      <c r="HBI11" s="8"/>
      <c r="HBJ11" s="8"/>
      <c r="HBK11" s="8"/>
      <c r="HBL11" s="8"/>
      <c r="HBM11" s="8"/>
      <c r="HBN11" s="8"/>
      <c r="HBO11" s="8"/>
      <c r="HBP11" s="8"/>
      <c r="HBQ11" s="8"/>
      <c r="HBR11" s="8"/>
      <c r="HBS11" s="8"/>
      <c r="HBT11" s="8"/>
      <c r="HBU11" s="8"/>
      <c r="HBV11" s="8"/>
      <c r="HBW11" s="8"/>
      <c r="HBX11" s="8"/>
      <c r="HBY11" s="8"/>
      <c r="HBZ11" s="8"/>
      <c r="HCA11" s="8"/>
      <c r="HCB11" s="8"/>
      <c r="HCC11" s="8"/>
      <c r="HCD11" s="8"/>
      <c r="HCE11" s="8"/>
      <c r="HCF11" s="8"/>
      <c r="HCG11" s="8"/>
      <c r="HCH11" s="8"/>
      <c r="HCI11" s="8"/>
      <c r="HCJ11" s="8"/>
      <c r="HCK11" s="8"/>
      <c r="HCL11" s="8"/>
      <c r="HCM11" s="8"/>
      <c r="HCN11" s="8"/>
      <c r="HCO11" s="8"/>
      <c r="HCP11" s="8"/>
      <c r="HCQ11" s="8"/>
      <c r="HCR11" s="8"/>
      <c r="HCS11" s="8"/>
      <c r="HCT11" s="8"/>
      <c r="HCU11" s="8"/>
      <c r="HCV11" s="8"/>
      <c r="HCW11" s="8"/>
      <c r="HCX11" s="8"/>
      <c r="HCY11" s="8"/>
      <c r="HCZ11" s="8"/>
      <c r="HDA11" s="8"/>
      <c r="HDB11" s="8"/>
      <c r="HDC11" s="8"/>
      <c r="HDD11" s="8"/>
      <c r="HDE11" s="8"/>
      <c r="HDF11" s="8"/>
      <c r="HDG11" s="8"/>
      <c r="HDH11" s="8"/>
      <c r="HDI11" s="8"/>
      <c r="HDJ11" s="8"/>
      <c r="HDK11" s="8"/>
      <c r="HDL11" s="8"/>
      <c r="HDM11" s="8"/>
      <c r="HDN11" s="8"/>
      <c r="HDO11" s="8"/>
      <c r="HDP11" s="8"/>
      <c r="HDQ11" s="8"/>
      <c r="HDR11" s="8"/>
      <c r="HDS11" s="8"/>
      <c r="HDT11" s="8"/>
      <c r="HDU11" s="8"/>
      <c r="HDV11" s="8"/>
      <c r="HDW11" s="8"/>
      <c r="HDX11" s="8"/>
      <c r="HDY11" s="8"/>
      <c r="HDZ11" s="8"/>
      <c r="HEA11" s="8"/>
      <c r="HEB11" s="8"/>
      <c r="HEC11" s="8"/>
      <c r="HED11" s="8"/>
      <c r="HEE11" s="8"/>
      <c r="HEF11" s="8"/>
      <c r="HEG11" s="8"/>
      <c r="HEH11" s="8"/>
      <c r="HEI11" s="8"/>
      <c r="HEJ11" s="8"/>
      <c r="HEK11" s="8"/>
      <c r="HEL11" s="8"/>
      <c r="HEM11" s="8"/>
      <c r="HEN11" s="8"/>
      <c r="HEO11" s="8"/>
      <c r="HEP11" s="8"/>
      <c r="HEQ11" s="8"/>
      <c r="HER11" s="8"/>
      <c r="HES11" s="8"/>
      <c r="HET11" s="8"/>
      <c r="HEU11" s="8"/>
      <c r="HEV11" s="8"/>
      <c r="HEW11" s="8"/>
      <c r="HEX11" s="8"/>
      <c r="HEY11" s="8"/>
      <c r="HEZ11" s="8"/>
      <c r="HFA11" s="8"/>
      <c r="HFB11" s="8"/>
      <c r="HFC11" s="8"/>
      <c r="HFD11" s="8"/>
      <c r="HFE11" s="8"/>
      <c r="HFF11" s="8"/>
      <c r="HFG11" s="8"/>
      <c r="HFH11" s="8"/>
      <c r="HFI11" s="8"/>
      <c r="HFJ11" s="8"/>
      <c r="HFK11" s="8"/>
      <c r="HFL11" s="8"/>
      <c r="HFM11" s="8"/>
      <c r="HFN11" s="8"/>
      <c r="HFO11" s="8"/>
      <c r="HFP11" s="8"/>
      <c r="HFQ11" s="8"/>
      <c r="HFR11" s="8"/>
      <c r="HFS11" s="8"/>
      <c r="HFT11" s="8"/>
      <c r="HFU11" s="8"/>
      <c r="HFV11" s="8"/>
      <c r="HFW11" s="8"/>
      <c r="HFX11" s="8"/>
      <c r="HFY11" s="8"/>
      <c r="HFZ11" s="8"/>
      <c r="HGA11" s="8"/>
      <c r="HGB11" s="8"/>
      <c r="HGC11" s="8"/>
      <c r="HGD11" s="8"/>
      <c r="HGE11" s="8"/>
      <c r="HGF11" s="8"/>
      <c r="HGG11" s="8"/>
      <c r="HGH11" s="8"/>
      <c r="HGI11" s="8"/>
      <c r="HGJ11" s="8"/>
      <c r="HGK11" s="8"/>
      <c r="HGL11" s="8"/>
      <c r="HGM11" s="8"/>
      <c r="HGN11" s="8"/>
      <c r="HGO11" s="8"/>
      <c r="HGP11" s="8"/>
      <c r="HGQ11" s="8"/>
      <c r="HGR11" s="8"/>
      <c r="HGS11" s="8"/>
      <c r="HGT11" s="8"/>
      <c r="HGU11" s="8"/>
      <c r="HGV11" s="8"/>
      <c r="HGW11" s="8"/>
      <c r="HGX11" s="8"/>
      <c r="HGY11" s="8"/>
      <c r="HGZ11" s="8"/>
      <c r="HHA11" s="8"/>
      <c r="HHB11" s="8"/>
      <c r="HHC11" s="8"/>
      <c r="HHD11" s="8"/>
      <c r="HHE11" s="8"/>
      <c r="HHF11" s="8"/>
      <c r="HHG11" s="8"/>
      <c r="HHH11" s="8"/>
      <c r="HHI11" s="8"/>
      <c r="HHJ11" s="8"/>
      <c r="HHK11" s="8"/>
      <c r="HHL11" s="8"/>
      <c r="HHM11" s="8"/>
      <c r="HHN11" s="8"/>
      <c r="HHO11" s="8"/>
      <c r="HHP11" s="8"/>
      <c r="HHQ11" s="8"/>
      <c r="HHR11" s="8"/>
      <c r="HHS11" s="8"/>
      <c r="HHT11" s="8"/>
      <c r="HHU11" s="8"/>
      <c r="HHV11" s="8"/>
      <c r="HHW11" s="8"/>
      <c r="HHX11" s="8"/>
      <c r="HHY11" s="8"/>
      <c r="HHZ11" s="8"/>
      <c r="HIA11" s="8"/>
      <c r="HIB11" s="8"/>
      <c r="HIC11" s="8"/>
      <c r="HID11" s="8"/>
      <c r="HIE11" s="8"/>
      <c r="HIF11" s="8"/>
      <c r="HIG11" s="8"/>
      <c r="HIH11" s="8"/>
      <c r="HII11" s="8"/>
      <c r="HIJ11" s="8"/>
      <c r="HIK11" s="8"/>
      <c r="HIL11" s="8"/>
      <c r="HIM11" s="8"/>
      <c r="HIN11" s="8"/>
      <c r="HIO11" s="8"/>
      <c r="HIP11" s="8"/>
      <c r="HIQ11" s="8"/>
      <c r="HIR11" s="8"/>
      <c r="HIS11" s="8"/>
      <c r="HIT11" s="8"/>
      <c r="HIU11" s="8"/>
      <c r="HIV11" s="8"/>
      <c r="HIW11" s="8"/>
      <c r="HIX11" s="8"/>
      <c r="HIY11" s="8"/>
      <c r="HIZ11" s="8"/>
      <c r="HJA11" s="8"/>
      <c r="HJB11" s="8"/>
      <c r="HJC11" s="8"/>
      <c r="HJD11" s="8"/>
      <c r="HJE11" s="8"/>
      <c r="HJF11" s="8"/>
      <c r="HJG11" s="8"/>
      <c r="HJH11" s="8"/>
      <c r="HJI11" s="8"/>
      <c r="HJJ11" s="8"/>
      <c r="HJK11" s="8"/>
      <c r="HJL11" s="8"/>
      <c r="HJM11" s="8"/>
      <c r="HJN11" s="8"/>
      <c r="HJO11" s="8"/>
      <c r="HJP11" s="8"/>
      <c r="HJQ11" s="8"/>
      <c r="HJR11" s="8"/>
      <c r="HJS11" s="8"/>
      <c r="HJT11" s="8"/>
      <c r="HJU11" s="8"/>
      <c r="HJV11" s="8"/>
      <c r="HJW11" s="8"/>
      <c r="HJX11" s="8"/>
      <c r="HJY11" s="8"/>
      <c r="HJZ11" s="8"/>
      <c r="HKA11" s="8"/>
      <c r="HKB11" s="8"/>
      <c r="HKC11" s="8"/>
      <c r="HKD11" s="8"/>
      <c r="HKE11" s="8"/>
      <c r="HKF11" s="8"/>
      <c r="HKG11" s="8"/>
      <c r="HKH11" s="8"/>
      <c r="HKI11" s="8"/>
      <c r="HKJ11" s="8"/>
      <c r="HKK11" s="8"/>
      <c r="HKL11" s="8"/>
      <c r="HKM11" s="8"/>
      <c r="HKN11" s="8"/>
      <c r="HKO11" s="8"/>
      <c r="HKP11" s="8"/>
      <c r="HKQ11" s="8"/>
      <c r="HKR11" s="8"/>
      <c r="HKS11" s="8"/>
      <c r="HKT11" s="8"/>
      <c r="HKU11" s="8"/>
      <c r="HKV11" s="8"/>
      <c r="HKW11" s="8"/>
      <c r="HKX11" s="8"/>
      <c r="HKY11" s="8"/>
      <c r="HKZ11" s="8"/>
      <c r="HLA11" s="8"/>
      <c r="HLB11" s="8"/>
      <c r="HLC11" s="8"/>
      <c r="HLD11" s="8"/>
      <c r="HLE11" s="8"/>
      <c r="HLF11" s="8"/>
      <c r="HLG11" s="8"/>
      <c r="HLH11" s="8"/>
      <c r="HLI11" s="8"/>
      <c r="HLJ11" s="8"/>
      <c r="HLK11" s="8"/>
      <c r="HLL11" s="8"/>
      <c r="HLM11" s="8"/>
      <c r="HLN11" s="8"/>
      <c r="HLO11" s="8"/>
      <c r="HLP11" s="8"/>
      <c r="HLQ11" s="8"/>
      <c r="HLR11" s="8"/>
      <c r="HLS11" s="8"/>
      <c r="HLT11" s="8"/>
      <c r="HLU11" s="8"/>
      <c r="HLV11" s="8"/>
      <c r="HLW11" s="8"/>
      <c r="HLX11" s="8"/>
      <c r="HLY11" s="8"/>
      <c r="HLZ11" s="8"/>
      <c r="HMA11" s="8"/>
      <c r="HMB11" s="8"/>
      <c r="HMC11" s="8"/>
      <c r="HMD11" s="8"/>
      <c r="HME11" s="8"/>
      <c r="HMF11" s="8"/>
      <c r="HMG11" s="8"/>
      <c r="HMH11" s="8"/>
      <c r="HMI11" s="8"/>
      <c r="HMJ11" s="8"/>
      <c r="HMK11" s="8"/>
      <c r="HML11" s="8"/>
      <c r="HMM11" s="8"/>
      <c r="HMN11" s="8"/>
      <c r="HMO11" s="8"/>
      <c r="HMP11" s="8"/>
      <c r="HMQ11" s="8"/>
      <c r="HMR11" s="8"/>
      <c r="HMS11" s="8"/>
      <c r="HMT11" s="8"/>
      <c r="HMU11" s="8"/>
      <c r="HMV11" s="8"/>
      <c r="HMW11" s="8"/>
      <c r="HMX11" s="8"/>
      <c r="HMY11" s="8"/>
      <c r="HMZ11" s="8"/>
      <c r="HNA11" s="8"/>
      <c r="HNB11" s="8"/>
      <c r="HNC11" s="8"/>
      <c r="HND11" s="8"/>
      <c r="HNE11" s="8"/>
      <c r="HNF11" s="8"/>
      <c r="HNG11" s="8"/>
      <c r="HNH11" s="8"/>
      <c r="HNI11" s="8"/>
      <c r="HNJ11" s="8"/>
      <c r="HNK11" s="8"/>
      <c r="HNL11" s="8"/>
      <c r="HNM11" s="8"/>
      <c r="HNN11" s="8"/>
      <c r="HNO11" s="8"/>
      <c r="HNP11" s="8"/>
      <c r="HNQ11" s="8"/>
      <c r="HNR11" s="8"/>
      <c r="HNS11" s="8"/>
      <c r="HNT11" s="8"/>
      <c r="HNU11" s="8"/>
      <c r="HNV11" s="8"/>
      <c r="HNW11" s="8"/>
      <c r="HNX11" s="8"/>
      <c r="HNY11" s="8"/>
      <c r="HNZ11" s="8"/>
      <c r="HOA11" s="8"/>
      <c r="HOB11" s="8"/>
      <c r="HOC11" s="8"/>
      <c r="HOD11" s="8"/>
      <c r="HOE11" s="8"/>
      <c r="HOF11" s="8"/>
      <c r="HOG11" s="8"/>
      <c r="HOH11" s="8"/>
      <c r="HOI11" s="8"/>
      <c r="HOJ11" s="8"/>
      <c r="HOK11" s="8"/>
      <c r="HOL11" s="8"/>
      <c r="HOM11" s="8"/>
      <c r="HON11" s="8"/>
      <c r="HOO11" s="8"/>
      <c r="HOP11" s="8"/>
      <c r="HOQ11" s="8"/>
      <c r="HOR11" s="8"/>
      <c r="HOS11" s="8"/>
      <c r="HOT11" s="8"/>
      <c r="HOU11" s="8"/>
      <c r="HOV11" s="8"/>
      <c r="HOW11" s="8"/>
      <c r="HOX11" s="8"/>
      <c r="HOY11" s="8"/>
      <c r="HOZ11" s="8"/>
      <c r="HPA11" s="8"/>
      <c r="HPB11" s="8"/>
      <c r="HPC11" s="8"/>
      <c r="HPD11" s="8"/>
      <c r="HPE11" s="8"/>
      <c r="HPF11" s="8"/>
      <c r="HPG11" s="8"/>
      <c r="HPH11" s="8"/>
      <c r="HPI11" s="8"/>
      <c r="HPJ11" s="8"/>
      <c r="HPK11" s="8"/>
      <c r="HPL11" s="8"/>
      <c r="HPM11" s="8"/>
      <c r="HPN11" s="8"/>
      <c r="HPO11" s="8"/>
      <c r="HPP11" s="8"/>
      <c r="HPQ11" s="8"/>
      <c r="HPR11" s="8"/>
      <c r="HPS11" s="8"/>
      <c r="HPT11" s="8"/>
      <c r="HPU11" s="8"/>
      <c r="HPV11" s="8"/>
      <c r="HPW11" s="8"/>
      <c r="HPX11" s="8"/>
      <c r="HPY11" s="8"/>
      <c r="HPZ11" s="8"/>
      <c r="HQA11" s="8"/>
      <c r="HQB11" s="8"/>
      <c r="HQC11" s="8"/>
      <c r="HQD11" s="8"/>
      <c r="HQE11" s="8"/>
      <c r="HQF11" s="8"/>
      <c r="HQG11" s="8"/>
      <c r="HQH11" s="8"/>
      <c r="HQI11" s="8"/>
      <c r="HQJ11" s="8"/>
      <c r="HQK11" s="8"/>
      <c r="HQL11" s="8"/>
      <c r="HQM11" s="8"/>
      <c r="HQN11" s="8"/>
      <c r="HQO11" s="8"/>
      <c r="HQP11" s="8"/>
      <c r="HQQ11" s="8"/>
      <c r="HQR11" s="8"/>
      <c r="HQS11" s="8"/>
      <c r="HQT11" s="8"/>
      <c r="HQU11" s="8"/>
      <c r="HQV11" s="8"/>
      <c r="HQW11" s="8"/>
      <c r="HQX11" s="8"/>
      <c r="HQY11" s="8"/>
      <c r="HQZ11" s="8"/>
      <c r="HRA11" s="8"/>
      <c r="HRB11" s="8"/>
      <c r="HRC11" s="8"/>
      <c r="HRD11" s="8"/>
      <c r="HRE11" s="8"/>
      <c r="HRF11" s="8"/>
      <c r="HRG11" s="8"/>
      <c r="HRH11" s="8"/>
      <c r="HRI11" s="8"/>
      <c r="HRJ11" s="8"/>
      <c r="HRK11" s="8"/>
      <c r="HRL11" s="8"/>
      <c r="HRM11" s="8"/>
      <c r="HRN11" s="8"/>
      <c r="HRO11" s="8"/>
      <c r="HRP11" s="8"/>
      <c r="HRQ11" s="8"/>
      <c r="HRR11" s="8"/>
      <c r="HRS11" s="8"/>
      <c r="HRT11" s="8"/>
      <c r="HRU11" s="8"/>
      <c r="HRV11" s="8"/>
      <c r="HRW11" s="8"/>
      <c r="HRX11" s="8"/>
      <c r="HRY11" s="8"/>
      <c r="HRZ11" s="8"/>
      <c r="HSA11" s="8"/>
      <c r="HSB11" s="8"/>
      <c r="HSC11" s="8"/>
      <c r="HSD11" s="8"/>
      <c r="HSE11" s="8"/>
      <c r="HSF11" s="8"/>
      <c r="HSG11" s="8"/>
      <c r="HSH11" s="8"/>
      <c r="HSI11" s="8"/>
      <c r="HSJ11" s="8"/>
      <c r="HSK11" s="8"/>
      <c r="HSL11" s="8"/>
      <c r="HSM11" s="8"/>
      <c r="HSN11" s="8"/>
      <c r="HSO11" s="8"/>
      <c r="HSP11" s="8"/>
      <c r="HSQ11" s="8"/>
      <c r="HSR11" s="8"/>
      <c r="HSS11" s="8"/>
      <c r="HST11" s="8"/>
      <c r="HSU11" s="8"/>
      <c r="HSV11" s="8"/>
      <c r="HSW11" s="8"/>
      <c r="HSX11" s="8"/>
      <c r="HSY11" s="8"/>
      <c r="HSZ11" s="8"/>
      <c r="HTA11" s="8"/>
      <c r="HTB11" s="8"/>
      <c r="HTC11" s="8"/>
      <c r="HTD11" s="8"/>
      <c r="HTE11" s="8"/>
      <c r="HTF11" s="8"/>
      <c r="HTG11" s="8"/>
      <c r="HTH11" s="8"/>
      <c r="HTI11" s="8"/>
      <c r="HTJ11" s="8"/>
      <c r="HTK11" s="8"/>
      <c r="HTL11" s="8"/>
      <c r="HTM11" s="8"/>
      <c r="HTN11" s="8"/>
      <c r="HTO11" s="8"/>
      <c r="HTP11" s="8"/>
      <c r="HTQ11" s="8"/>
      <c r="HTR11" s="8"/>
      <c r="HTS11" s="8"/>
      <c r="HTT11" s="8"/>
      <c r="HTU11" s="8"/>
      <c r="HTV11" s="8"/>
      <c r="HTW11" s="8"/>
      <c r="HTX11" s="8"/>
      <c r="HTY11" s="8"/>
      <c r="HTZ11" s="8"/>
      <c r="HUA11" s="8"/>
      <c r="HUB11" s="8"/>
      <c r="HUC11" s="8"/>
      <c r="HUD11" s="8"/>
      <c r="HUE11" s="8"/>
      <c r="HUF11" s="8"/>
      <c r="HUG11" s="8"/>
      <c r="HUH11" s="8"/>
      <c r="HUI11" s="8"/>
      <c r="HUJ11" s="8"/>
      <c r="HUK11" s="8"/>
      <c r="HUL11" s="8"/>
      <c r="HUM11" s="8"/>
      <c r="HUN11" s="8"/>
      <c r="HUO11" s="8"/>
      <c r="HUP11" s="8"/>
      <c r="HUQ11" s="8"/>
      <c r="HUR11" s="8"/>
      <c r="HUS11" s="8"/>
      <c r="HUT11" s="8"/>
      <c r="HUU11" s="8"/>
      <c r="HUV11" s="8"/>
      <c r="HUW11" s="8"/>
      <c r="HUX11" s="8"/>
      <c r="HUY11" s="8"/>
      <c r="HUZ11" s="8"/>
      <c r="HVA11" s="8"/>
      <c r="HVB11" s="8"/>
      <c r="HVC11" s="8"/>
      <c r="HVD11" s="8"/>
      <c r="HVE11" s="8"/>
      <c r="HVF11" s="8"/>
      <c r="HVG11" s="8"/>
      <c r="HVH11" s="8"/>
      <c r="HVI11" s="8"/>
      <c r="HVJ11" s="8"/>
      <c r="HVK11" s="8"/>
      <c r="HVL11" s="8"/>
      <c r="HVM11" s="8"/>
      <c r="HVN11" s="8"/>
      <c r="HVO11" s="8"/>
      <c r="HVP11" s="8"/>
      <c r="HVQ11" s="8"/>
      <c r="HVR11" s="8"/>
      <c r="HVS11" s="8"/>
      <c r="HVT11" s="8"/>
      <c r="HVU11" s="8"/>
      <c r="HVV11" s="8"/>
      <c r="HVW11" s="8"/>
      <c r="HVX11" s="8"/>
      <c r="HVY11" s="8"/>
      <c r="HVZ11" s="8"/>
      <c r="HWA11" s="8"/>
      <c r="HWB11" s="8"/>
      <c r="HWC11" s="8"/>
      <c r="HWD11" s="8"/>
      <c r="HWE11" s="8"/>
      <c r="HWF11" s="8"/>
      <c r="HWG11" s="8"/>
      <c r="HWH11" s="8"/>
      <c r="HWI11" s="8"/>
      <c r="HWJ11" s="8"/>
      <c r="HWK11" s="8"/>
      <c r="HWL11" s="8"/>
      <c r="HWM11" s="8"/>
      <c r="HWN11" s="8"/>
      <c r="HWO11" s="8"/>
      <c r="HWP11" s="8"/>
      <c r="HWQ11" s="8"/>
      <c r="HWR11" s="8"/>
      <c r="HWS11" s="8"/>
      <c r="HWT11" s="8"/>
      <c r="HWU11" s="8"/>
      <c r="HWV11" s="8"/>
      <c r="HWW11" s="8"/>
      <c r="HWX11" s="8"/>
      <c r="HWY11" s="8"/>
      <c r="HWZ11" s="8"/>
      <c r="HXA11" s="8"/>
      <c r="HXB11" s="8"/>
      <c r="HXC11" s="8"/>
      <c r="HXD11" s="8"/>
      <c r="HXE11" s="8"/>
      <c r="HXF11" s="8"/>
      <c r="HXG11" s="8"/>
      <c r="HXH11" s="8"/>
      <c r="HXI11" s="8"/>
      <c r="HXJ11" s="8"/>
      <c r="HXK11" s="8"/>
      <c r="HXL11" s="8"/>
      <c r="HXM11" s="8"/>
      <c r="HXN11" s="8"/>
      <c r="HXO11" s="8"/>
      <c r="HXP11" s="8"/>
      <c r="HXQ11" s="8"/>
      <c r="HXR11" s="8"/>
      <c r="HXS11" s="8"/>
      <c r="HXT11" s="8"/>
      <c r="HXU11" s="8"/>
      <c r="HXV11" s="8"/>
      <c r="HXW11" s="8"/>
      <c r="HXX11" s="8"/>
      <c r="HXY11" s="8"/>
      <c r="HXZ11" s="8"/>
      <c r="HYA11" s="8"/>
      <c r="HYB11" s="8"/>
      <c r="HYC11" s="8"/>
      <c r="HYD11" s="8"/>
      <c r="HYE11" s="8"/>
      <c r="HYF11" s="8"/>
      <c r="HYG11" s="8"/>
      <c r="HYH11" s="8"/>
      <c r="HYI11" s="8"/>
      <c r="HYJ11" s="8"/>
      <c r="HYK11" s="8"/>
      <c r="HYL11" s="8"/>
      <c r="HYM11" s="8"/>
      <c r="HYN11" s="8"/>
      <c r="HYO11" s="8"/>
      <c r="HYP11" s="8"/>
      <c r="HYQ11" s="8"/>
      <c r="HYR11" s="8"/>
      <c r="HYS11" s="8"/>
      <c r="HYT11" s="8"/>
      <c r="HYU11" s="8"/>
      <c r="HYV11" s="8"/>
      <c r="HYW11" s="8"/>
      <c r="HYX11" s="8"/>
      <c r="HYY11" s="8"/>
      <c r="HYZ11" s="8"/>
      <c r="HZA11" s="8"/>
      <c r="HZB11" s="8"/>
      <c r="HZC11" s="8"/>
      <c r="HZD11" s="8"/>
      <c r="HZE11" s="8"/>
      <c r="HZF11" s="8"/>
      <c r="HZG11" s="8"/>
      <c r="HZH11" s="8"/>
      <c r="HZI11" s="8"/>
      <c r="HZJ11" s="8"/>
      <c r="HZK11" s="8"/>
      <c r="HZL11" s="8"/>
      <c r="HZM11" s="8"/>
      <c r="HZN11" s="8"/>
      <c r="HZO11" s="8"/>
      <c r="HZP11" s="8"/>
      <c r="HZQ11" s="8"/>
      <c r="HZR11" s="8"/>
      <c r="HZS11" s="8"/>
      <c r="HZT11" s="8"/>
      <c r="HZU11" s="8"/>
      <c r="HZV11" s="8"/>
      <c r="HZW11" s="8"/>
      <c r="HZX11" s="8"/>
      <c r="HZY11" s="8"/>
      <c r="HZZ11" s="8"/>
      <c r="IAA11" s="8"/>
      <c r="IAB11" s="8"/>
      <c r="IAC11" s="8"/>
      <c r="IAD11" s="8"/>
      <c r="IAE11" s="8"/>
      <c r="IAF11" s="8"/>
      <c r="IAG11" s="8"/>
      <c r="IAH11" s="8"/>
      <c r="IAI11" s="8"/>
      <c r="IAJ11" s="8"/>
      <c r="IAK11" s="8"/>
      <c r="IAL11" s="8"/>
      <c r="IAM11" s="8"/>
      <c r="IAN11" s="8"/>
      <c r="IAO11" s="8"/>
      <c r="IAP11" s="8"/>
      <c r="IAQ11" s="8"/>
      <c r="IAR11" s="8"/>
      <c r="IAS11" s="8"/>
      <c r="IAT11" s="8"/>
      <c r="IAU11" s="8"/>
      <c r="IAV11" s="8"/>
      <c r="IAW11" s="8"/>
      <c r="IAX11" s="8"/>
      <c r="IAY11" s="8"/>
      <c r="IAZ11" s="8"/>
      <c r="IBA11" s="8"/>
      <c r="IBB11" s="8"/>
      <c r="IBC11" s="8"/>
      <c r="IBD11" s="8"/>
      <c r="IBE11" s="8"/>
      <c r="IBF11" s="8"/>
      <c r="IBG11" s="8"/>
      <c r="IBH11" s="8"/>
      <c r="IBI11" s="8"/>
      <c r="IBJ11" s="8"/>
      <c r="IBK11" s="8"/>
      <c r="IBL11" s="8"/>
      <c r="IBM11" s="8"/>
      <c r="IBN11" s="8"/>
      <c r="IBO11" s="8"/>
      <c r="IBP11" s="8"/>
      <c r="IBQ11" s="8"/>
      <c r="IBR11" s="8"/>
      <c r="IBS11" s="8"/>
      <c r="IBT11" s="8"/>
      <c r="IBU11" s="8"/>
      <c r="IBV11" s="8"/>
      <c r="IBW11" s="8"/>
      <c r="IBX11" s="8"/>
      <c r="IBY11" s="8"/>
      <c r="IBZ11" s="8"/>
      <c r="ICA11" s="8"/>
      <c r="ICB11" s="8"/>
      <c r="ICC11" s="8"/>
      <c r="ICD11" s="8"/>
      <c r="ICE11" s="8"/>
      <c r="ICF11" s="8"/>
      <c r="ICG11" s="8"/>
      <c r="ICH11" s="8"/>
      <c r="ICI11" s="8"/>
      <c r="ICJ11" s="8"/>
      <c r="ICK11" s="8"/>
      <c r="ICL11" s="8"/>
      <c r="ICM11" s="8"/>
      <c r="ICN11" s="8"/>
      <c r="ICO11" s="8"/>
      <c r="ICP11" s="8"/>
      <c r="ICQ11" s="8"/>
      <c r="ICR11" s="8"/>
      <c r="ICS11" s="8"/>
      <c r="ICT11" s="8"/>
      <c r="ICU11" s="8"/>
      <c r="ICV11" s="8"/>
      <c r="ICW11" s="8"/>
      <c r="ICX11" s="8"/>
      <c r="ICY11" s="8"/>
      <c r="ICZ11" s="8"/>
      <c r="IDA11" s="8"/>
      <c r="IDB11" s="8"/>
      <c r="IDC11" s="8"/>
      <c r="IDD11" s="8"/>
      <c r="IDE11" s="8"/>
      <c r="IDF11" s="8"/>
      <c r="IDG11" s="8"/>
      <c r="IDH11" s="8"/>
      <c r="IDI11" s="8"/>
      <c r="IDJ11" s="8"/>
      <c r="IDK11" s="8"/>
      <c r="IDL11" s="8"/>
      <c r="IDM11" s="8"/>
      <c r="IDN11" s="8"/>
      <c r="IDO11" s="8"/>
      <c r="IDP11" s="8"/>
      <c r="IDQ11" s="8"/>
      <c r="IDR11" s="8"/>
      <c r="IDS11" s="8"/>
      <c r="IDT11" s="8"/>
      <c r="IDU11" s="8"/>
      <c r="IDV11" s="8"/>
      <c r="IDW11" s="8"/>
      <c r="IDX11" s="8"/>
      <c r="IDY11" s="8"/>
      <c r="IDZ11" s="8"/>
      <c r="IEA11" s="8"/>
      <c r="IEB11" s="8"/>
      <c r="IEC11" s="8"/>
      <c r="IED11" s="8"/>
      <c r="IEE11" s="8"/>
      <c r="IEF11" s="8"/>
      <c r="IEG11" s="8"/>
      <c r="IEH11" s="8"/>
      <c r="IEI11" s="8"/>
      <c r="IEJ11" s="8"/>
      <c r="IEK11" s="8"/>
      <c r="IEL11" s="8"/>
      <c r="IEM11" s="8"/>
      <c r="IEN11" s="8"/>
      <c r="IEO11" s="8"/>
      <c r="IEP11" s="8"/>
      <c r="IEQ11" s="8"/>
      <c r="IER11" s="8"/>
      <c r="IES11" s="8"/>
      <c r="IET11" s="8"/>
      <c r="IEU11" s="8"/>
      <c r="IEV11" s="8"/>
      <c r="IEW11" s="8"/>
      <c r="IEX11" s="8"/>
      <c r="IEY11" s="8"/>
      <c r="IEZ11" s="8"/>
      <c r="IFA11" s="8"/>
      <c r="IFB11" s="8"/>
      <c r="IFC11" s="8"/>
      <c r="IFD11" s="8"/>
      <c r="IFE11" s="8"/>
      <c r="IFF11" s="8"/>
      <c r="IFG11" s="8"/>
      <c r="IFH11" s="8"/>
      <c r="IFI11" s="8"/>
      <c r="IFJ11" s="8"/>
      <c r="IFK11" s="8"/>
      <c r="IFL11" s="8"/>
      <c r="IFM11" s="8"/>
      <c r="IFN11" s="8"/>
      <c r="IFO11" s="8"/>
      <c r="IFP11" s="8"/>
      <c r="IFQ11" s="8"/>
      <c r="IFR11" s="8"/>
      <c r="IFS11" s="8"/>
      <c r="IFT11" s="8"/>
      <c r="IFU11" s="8"/>
      <c r="IFV11" s="8"/>
      <c r="IFW11" s="8"/>
      <c r="IFX11" s="8"/>
      <c r="IFY11" s="8"/>
      <c r="IFZ11" s="8"/>
      <c r="IGA11" s="8"/>
      <c r="IGB11" s="8"/>
      <c r="IGC11" s="8"/>
      <c r="IGD11" s="8"/>
      <c r="IGE11" s="8"/>
      <c r="IGF11" s="8"/>
      <c r="IGG11" s="8"/>
      <c r="IGH11" s="8"/>
      <c r="IGI11" s="8"/>
      <c r="IGJ11" s="8"/>
      <c r="IGK11" s="8"/>
      <c r="IGL11" s="8"/>
      <c r="IGM11" s="8"/>
      <c r="IGN11" s="8"/>
      <c r="IGO11" s="8"/>
      <c r="IGP11" s="8"/>
      <c r="IGQ11" s="8"/>
      <c r="IGR11" s="8"/>
      <c r="IGS11" s="8"/>
      <c r="IGT11" s="8"/>
      <c r="IGU11" s="8"/>
      <c r="IGV11" s="8"/>
      <c r="IGW11" s="8"/>
      <c r="IGX11" s="8"/>
      <c r="IGY11" s="8"/>
      <c r="IGZ11" s="8"/>
      <c r="IHA11" s="8"/>
      <c r="IHB11" s="8"/>
      <c r="IHC11" s="8"/>
      <c r="IHD11" s="8"/>
      <c r="IHE11" s="8"/>
      <c r="IHF11" s="8"/>
      <c r="IHG11" s="8"/>
      <c r="IHH11" s="8"/>
      <c r="IHI11" s="8"/>
      <c r="IHJ11" s="8"/>
      <c r="IHK11" s="8"/>
      <c r="IHL11" s="8"/>
      <c r="IHM11" s="8"/>
      <c r="IHN11" s="8"/>
      <c r="IHO11" s="8"/>
      <c r="IHP11" s="8"/>
      <c r="IHQ11" s="8"/>
      <c r="IHR11" s="8"/>
      <c r="IHS11" s="8"/>
      <c r="IHT11" s="8"/>
      <c r="IHU11" s="8"/>
      <c r="IHV11" s="8"/>
      <c r="IHW11" s="8"/>
      <c r="IHX11" s="8"/>
      <c r="IHY11" s="8"/>
      <c r="IHZ11" s="8"/>
      <c r="IIA11" s="8"/>
      <c r="IIB11" s="8"/>
      <c r="IIC11" s="8"/>
      <c r="IID11" s="8"/>
      <c r="IIE11" s="8"/>
      <c r="IIF11" s="8"/>
      <c r="IIG11" s="8"/>
      <c r="IIH11" s="8"/>
      <c r="III11" s="8"/>
      <c r="IIJ11" s="8"/>
      <c r="IIK11" s="8"/>
      <c r="IIL11" s="8"/>
      <c r="IIM11" s="8"/>
      <c r="IIN11" s="8"/>
      <c r="IIO11" s="8"/>
      <c r="IIP11" s="8"/>
      <c r="IIQ11" s="8"/>
      <c r="IIR11" s="8"/>
      <c r="IIS11" s="8"/>
      <c r="IIT11" s="8"/>
      <c r="IIU11" s="8"/>
      <c r="IIV11" s="8"/>
      <c r="IIW11" s="8"/>
      <c r="IIX11" s="8"/>
      <c r="IIY11" s="8"/>
      <c r="IIZ11" s="8"/>
      <c r="IJA11" s="8"/>
      <c r="IJB11" s="8"/>
      <c r="IJC11" s="8"/>
      <c r="IJD11" s="8"/>
      <c r="IJE11" s="8"/>
      <c r="IJF11" s="8"/>
      <c r="IJG11" s="8"/>
      <c r="IJH11" s="8"/>
      <c r="IJI11" s="8"/>
      <c r="IJJ11" s="8"/>
      <c r="IJK11" s="8"/>
      <c r="IJL11" s="8"/>
      <c r="IJM11" s="8"/>
      <c r="IJN11" s="8"/>
      <c r="IJO11" s="8"/>
      <c r="IJP11" s="8"/>
      <c r="IJQ11" s="8"/>
      <c r="IJR11" s="8"/>
      <c r="IJS11" s="8"/>
      <c r="IJT11" s="8"/>
      <c r="IJU11" s="8"/>
      <c r="IJV11" s="8"/>
      <c r="IJW11" s="8"/>
      <c r="IJX11" s="8"/>
      <c r="IJY11" s="8"/>
      <c r="IJZ11" s="8"/>
      <c r="IKA11" s="8"/>
      <c r="IKB11" s="8"/>
      <c r="IKC11" s="8"/>
      <c r="IKD11" s="8"/>
      <c r="IKE11" s="8"/>
      <c r="IKF11" s="8"/>
      <c r="IKG11" s="8"/>
      <c r="IKH11" s="8"/>
      <c r="IKI11" s="8"/>
      <c r="IKJ11" s="8"/>
      <c r="IKK11" s="8"/>
      <c r="IKL11" s="8"/>
      <c r="IKM11" s="8"/>
      <c r="IKN11" s="8"/>
      <c r="IKO11" s="8"/>
      <c r="IKP11" s="8"/>
      <c r="IKQ11" s="8"/>
      <c r="IKR11" s="8"/>
      <c r="IKS11" s="8"/>
      <c r="IKT11" s="8"/>
      <c r="IKU11" s="8"/>
      <c r="IKV11" s="8"/>
      <c r="IKW11" s="8"/>
      <c r="IKX11" s="8"/>
      <c r="IKY11" s="8"/>
      <c r="IKZ11" s="8"/>
      <c r="ILA11" s="8"/>
      <c r="ILB11" s="8"/>
      <c r="ILC11" s="8"/>
      <c r="ILD11" s="8"/>
      <c r="ILE11" s="8"/>
      <c r="ILF11" s="8"/>
      <c r="ILG11" s="8"/>
      <c r="ILH11" s="8"/>
      <c r="ILI11" s="8"/>
      <c r="ILJ11" s="8"/>
      <c r="ILK11" s="8"/>
      <c r="ILL11" s="8"/>
      <c r="ILM11" s="8"/>
      <c r="ILN11" s="8"/>
      <c r="ILO11" s="8"/>
      <c r="ILP11" s="8"/>
      <c r="ILQ11" s="8"/>
      <c r="ILR11" s="8"/>
      <c r="ILS11" s="8"/>
      <c r="ILT11" s="8"/>
      <c r="ILU11" s="8"/>
      <c r="ILV11" s="8"/>
      <c r="ILW11" s="8"/>
      <c r="ILX11" s="8"/>
      <c r="ILY11" s="8"/>
      <c r="ILZ11" s="8"/>
      <c r="IMA11" s="8"/>
      <c r="IMB11" s="8"/>
      <c r="IMC11" s="8"/>
      <c r="IMD11" s="8"/>
      <c r="IME11" s="8"/>
      <c r="IMF11" s="8"/>
      <c r="IMG11" s="8"/>
      <c r="IMH11" s="8"/>
      <c r="IMI11" s="8"/>
      <c r="IMJ11" s="8"/>
      <c r="IMK11" s="8"/>
      <c r="IML11" s="8"/>
      <c r="IMM11" s="8"/>
      <c r="IMN11" s="8"/>
      <c r="IMO11" s="8"/>
      <c r="IMP11" s="8"/>
      <c r="IMQ11" s="8"/>
      <c r="IMR11" s="8"/>
      <c r="IMS11" s="8"/>
      <c r="IMT11" s="8"/>
      <c r="IMU11" s="8"/>
      <c r="IMV11" s="8"/>
      <c r="IMW11" s="8"/>
      <c r="IMX11" s="8"/>
      <c r="IMY11" s="8"/>
      <c r="IMZ11" s="8"/>
      <c r="INA11" s="8"/>
      <c r="INB11" s="8"/>
      <c r="INC11" s="8"/>
      <c r="IND11" s="8"/>
      <c r="INE11" s="8"/>
      <c r="INF11" s="8"/>
      <c r="ING11" s="8"/>
      <c r="INH11" s="8"/>
      <c r="INI11" s="8"/>
      <c r="INJ11" s="8"/>
      <c r="INK11" s="8"/>
      <c r="INL11" s="8"/>
      <c r="INM11" s="8"/>
      <c r="INN11" s="8"/>
      <c r="INO11" s="8"/>
      <c r="INP11" s="8"/>
      <c r="INQ11" s="8"/>
      <c r="INR11" s="8"/>
      <c r="INS11" s="8"/>
      <c r="INT11" s="8"/>
      <c r="INU11" s="8"/>
      <c r="INV11" s="8"/>
      <c r="INW11" s="8"/>
      <c r="INX11" s="8"/>
      <c r="INY11" s="8"/>
      <c r="INZ11" s="8"/>
      <c r="IOA11" s="8"/>
      <c r="IOB11" s="8"/>
      <c r="IOC11" s="8"/>
      <c r="IOD11" s="8"/>
      <c r="IOE11" s="8"/>
      <c r="IOF11" s="8"/>
      <c r="IOG11" s="8"/>
      <c r="IOH11" s="8"/>
      <c r="IOI11" s="8"/>
      <c r="IOJ11" s="8"/>
      <c r="IOK11" s="8"/>
      <c r="IOL11" s="8"/>
      <c r="IOM11" s="8"/>
      <c r="ION11" s="8"/>
      <c r="IOO11" s="8"/>
      <c r="IOP11" s="8"/>
      <c r="IOQ11" s="8"/>
      <c r="IOR11" s="8"/>
      <c r="IOS11" s="8"/>
      <c r="IOT11" s="8"/>
      <c r="IOU11" s="8"/>
      <c r="IOV11" s="8"/>
      <c r="IOW11" s="8"/>
      <c r="IOX11" s="8"/>
      <c r="IOY11" s="8"/>
      <c r="IOZ11" s="8"/>
      <c r="IPA11" s="8"/>
      <c r="IPB11" s="8"/>
      <c r="IPC11" s="8"/>
      <c r="IPD11" s="8"/>
      <c r="IPE11" s="8"/>
      <c r="IPF11" s="8"/>
      <c r="IPG11" s="8"/>
      <c r="IPH11" s="8"/>
      <c r="IPI11" s="8"/>
      <c r="IPJ11" s="8"/>
      <c r="IPK11" s="8"/>
      <c r="IPL11" s="8"/>
      <c r="IPM11" s="8"/>
      <c r="IPN11" s="8"/>
      <c r="IPO11" s="8"/>
      <c r="IPP11" s="8"/>
      <c r="IPQ11" s="8"/>
      <c r="IPR11" s="8"/>
      <c r="IPS11" s="8"/>
      <c r="IPT11" s="8"/>
      <c r="IPU11" s="8"/>
      <c r="IPV11" s="8"/>
      <c r="IPW11" s="8"/>
      <c r="IPX11" s="8"/>
      <c r="IPY11" s="8"/>
      <c r="IPZ11" s="8"/>
      <c r="IQA11" s="8"/>
      <c r="IQB11" s="8"/>
      <c r="IQC11" s="8"/>
      <c r="IQD11" s="8"/>
      <c r="IQE11" s="8"/>
      <c r="IQF11" s="8"/>
      <c r="IQG11" s="8"/>
      <c r="IQH11" s="8"/>
      <c r="IQI11" s="8"/>
      <c r="IQJ11" s="8"/>
      <c r="IQK11" s="8"/>
      <c r="IQL11" s="8"/>
      <c r="IQM11" s="8"/>
      <c r="IQN11" s="8"/>
      <c r="IQO11" s="8"/>
      <c r="IQP11" s="8"/>
      <c r="IQQ11" s="8"/>
      <c r="IQR11" s="8"/>
      <c r="IQS11" s="8"/>
      <c r="IQT11" s="8"/>
      <c r="IQU11" s="8"/>
      <c r="IQV11" s="8"/>
      <c r="IQW11" s="8"/>
      <c r="IQX11" s="8"/>
      <c r="IQY11" s="8"/>
      <c r="IQZ11" s="8"/>
      <c r="IRA11" s="8"/>
      <c r="IRB11" s="8"/>
      <c r="IRC11" s="8"/>
      <c r="IRD11" s="8"/>
      <c r="IRE11" s="8"/>
      <c r="IRF11" s="8"/>
      <c r="IRG11" s="8"/>
      <c r="IRH11" s="8"/>
      <c r="IRI11" s="8"/>
      <c r="IRJ11" s="8"/>
      <c r="IRK11" s="8"/>
      <c r="IRL11" s="8"/>
      <c r="IRM11" s="8"/>
      <c r="IRN11" s="8"/>
      <c r="IRO11" s="8"/>
      <c r="IRP11" s="8"/>
      <c r="IRQ11" s="8"/>
      <c r="IRR11" s="8"/>
      <c r="IRS11" s="8"/>
      <c r="IRT11" s="8"/>
      <c r="IRU11" s="8"/>
      <c r="IRV11" s="8"/>
      <c r="IRW11" s="8"/>
      <c r="IRX11" s="8"/>
      <c r="IRY11" s="8"/>
      <c r="IRZ11" s="8"/>
      <c r="ISA11" s="8"/>
      <c r="ISB11" s="8"/>
      <c r="ISC11" s="8"/>
      <c r="ISD11" s="8"/>
      <c r="ISE11" s="8"/>
      <c r="ISF11" s="8"/>
      <c r="ISG11" s="8"/>
      <c r="ISH11" s="8"/>
      <c r="ISI11" s="8"/>
      <c r="ISJ11" s="8"/>
      <c r="ISK11" s="8"/>
      <c r="ISL11" s="8"/>
      <c r="ISM11" s="8"/>
      <c r="ISN11" s="8"/>
      <c r="ISO11" s="8"/>
      <c r="ISP11" s="8"/>
      <c r="ISQ11" s="8"/>
      <c r="ISR11" s="8"/>
      <c r="ISS11" s="8"/>
      <c r="IST11" s="8"/>
      <c r="ISU11" s="8"/>
      <c r="ISV11" s="8"/>
      <c r="ISW11" s="8"/>
      <c r="ISX11" s="8"/>
      <c r="ISY11" s="8"/>
      <c r="ISZ11" s="8"/>
      <c r="ITA11" s="8"/>
      <c r="ITB11" s="8"/>
      <c r="ITC11" s="8"/>
      <c r="ITD11" s="8"/>
      <c r="ITE11" s="8"/>
      <c r="ITF11" s="8"/>
      <c r="ITG11" s="8"/>
      <c r="ITH11" s="8"/>
      <c r="ITI11" s="8"/>
      <c r="ITJ11" s="8"/>
      <c r="ITK11" s="8"/>
      <c r="ITL11" s="8"/>
      <c r="ITM11" s="8"/>
      <c r="ITN11" s="8"/>
      <c r="ITO11" s="8"/>
      <c r="ITP11" s="8"/>
      <c r="ITQ11" s="8"/>
      <c r="ITR11" s="8"/>
      <c r="ITS11" s="8"/>
      <c r="ITT11" s="8"/>
      <c r="ITU11" s="8"/>
      <c r="ITV11" s="8"/>
      <c r="ITW11" s="8"/>
      <c r="ITX11" s="8"/>
      <c r="ITY11" s="8"/>
      <c r="ITZ11" s="8"/>
      <c r="IUA11" s="8"/>
      <c r="IUB11" s="8"/>
      <c r="IUC11" s="8"/>
      <c r="IUD11" s="8"/>
      <c r="IUE11" s="8"/>
      <c r="IUF11" s="8"/>
      <c r="IUG11" s="8"/>
      <c r="IUH11" s="8"/>
      <c r="IUI11" s="8"/>
      <c r="IUJ11" s="8"/>
      <c r="IUK11" s="8"/>
      <c r="IUL11" s="8"/>
      <c r="IUM11" s="8"/>
      <c r="IUN11" s="8"/>
      <c r="IUO11" s="8"/>
      <c r="IUP11" s="8"/>
      <c r="IUQ11" s="8"/>
      <c r="IUR11" s="8"/>
      <c r="IUS11" s="8"/>
      <c r="IUT11" s="8"/>
      <c r="IUU11" s="8"/>
      <c r="IUV11" s="8"/>
      <c r="IUW11" s="8"/>
      <c r="IUX11" s="8"/>
      <c r="IUY11" s="8"/>
      <c r="IUZ11" s="8"/>
      <c r="IVA11" s="8"/>
      <c r="IVB11" s="8"/>
      <c r="IVC11" s="8"/>
      <c r="IVD11" s="8"/>
      <c r="IVE11" s="8"/>
      <c r="IVF11" s="8"/>
      <c r="IVG11" s="8"/>
      <c r="IVH11" s="8"/>
      <c r="IVI11" s="8"/>
      <c r="IVJ11" s="8"/>
      <c r="IVK11" s="8"/>
      <c r="IVL11" s="8"/>
      <c r="IVM11" s="8"/>
      <c r="IVN11" s="8"/>
      <c r="IVO11" s="8"/>
      <c r="IVP11" s="8"/>
      <c r="IVQ11" s="8"/>
      <c r="IVR11" s="8"/>
      <c r="IVS11" s="8"/>
      <c r="IVT11" s="8"/>
      <c r="IVU11" s="8"/>
      <c r="IVV11" s="8"/>
      <c r="IVW11" s="8"/>
      <c r="IVX11" s="8"/>
      <c r="IVY11" s="8"/>
      <c r="IVZ11" s="8"/>
      <c r="IWA11" s="8"/>
      <c r="IWB11" s="8"/>
      <c r="IWC11" s="8"/>
      <c r="IWD11" s="8"/>
      <c r="IWE11" s="8"/>
      <c r="IWF11" s="8"/>
      <c r="IWG11" s="8"/>
      <c r="IWH11" s="8"/>
      <c r="IWI11" s="8"/>
      <c r="IWJ11" s="8"/>
      <c r="IWK11" s="8"/>
      <c r="IWL11" s="8"/>
      <c r="IWM11" s="8"/>
      <c r="IWN11" s="8"/>
      <c r="IWO11" s="8"/>
      <c r="IWP11" s="8"/>
      <c r="IWQ11" s="8"/>
      <c r="IWR11" s="8"/>
      <c r="IWS11" s="8"/>
      <c r="IWT11" s="8"/>
      <c r="IWU11" s="8"/>
      <c r="IWV11" s="8"/>
      <c r="IWW11" s="8"/>
      <c r="IWX11" s="8"/>
      <c r="IWY11" s="8"/>
      <c r="IWZ11" s="8"/>
      <c r="IXA11" s="8"/>
      <c r="IXB11" s="8"/>
      <c r="IXC11" s="8"/>
      <c r="IXD11" s="8"/>
      <c r="IXE11" s="8"/>
      <c r="IXF11" s="8"/>
      <c r="IXG11" s="8"/>
      <c r="IXH11" s="8"/>
      <c r="IXI11" s="8"/>
      <c r="IXJ11" s="8"/>
      <c r="IXK11" s="8"/>
      <c r="IXL11" s="8"/>
      <c r="IXM11" s="8"/>
      <c r="IXN11" s="8"/>
      <c r="IXO11" s="8"/>
      <c r="IXP11" s="8"/>
      <c r="IXQ11" s="8"/>
      <c r="IXR11" s="8"/>
      <c r="IXS11" s="8"/>
      <c r="IXT11" s="8"/>
      <c r="IXU11" s="8"/>
      <c r="IXV11" s="8"/>
      <c r="IXW11" s="8"/>
      <c r="IXX11" s="8"/>
      <c r="IXY11" s="8"/>
      <c r="IXZ11" s="8"/>
      <c r="IYA11" s="8"/>
      <c r="IYB11" s="8"/>
      <c r="IYC11" s="8"/>
      <c r="IYD11" s="8"/>
      <c r="IYE11" s="8"/>
      <c r="IYF11" s="8"/>
      <c r="IYG11" s="8"/>
      <c r="IYH11" s="8"/>
      <c r="IYI11" s="8"/>
      <c r="IYJ11" s="8"/>
      <c r="IYK11" s="8"/>
      <c r="IYL11" s="8"/>
      <c r="IYM11" s="8"/>
      <c r="IYN11" s="8"/>
      <c r="IYO11" s="8"/>
      <c r="IYP11" s="8"/>
      <c r="IYQ11" s="8"/>
      <c r="IYR11" s="8"/>
      <c r="IYS11" s="8"/>
      <c r="IYT11" s="8"/>
      <c r="IYU11" s="8"/>
      <c r="IYV11" s="8"/>
      <c r="IYW11" s="8"/>
      <c r="IYX11" s="8"/>
      <c r="IYY11" s="8"/>
      <c r="IYZ11" s="8"/>
      <c r="IZA11" s="8"/>
      <c r="IZB11" s="8"/>
      <c r="IZC11" s="8"/>
      <c r="IZD11" s="8"/>
      <c r="IZE11" s="8"/>
      <c r="IZF11" s="8"/>
      <c r="IZG11" s="8"/>
      <c r="IZH11" s="8"/>
      <c r="IZI11" s="8"/>
      <c r="IZJ11" s="8"/>
      <c r="IZK11" s="8"/>
      <c r="IZL11" s="8"/>
      <c r="IZM11" s="8"/>
      <c r="IZN11" s="8"/>
      <c r="IZO11" s="8"/>
      <c r="IZP11" s="8"/>
      <c r="IZQ11" s="8"/>
      <c r="IZR11" s="8"/>
      <c r="IZS11" s="8"/>
      <c r="IZT11" s="8"/>
      <c r="IZU11" s="8"/>
      <c r="IZV11" s="8"/>
      <c r="IZW11" s="8"/>
      <c r="IZX11" s="8"/>
      <c r="IZY11" s="8"/>
      <c r="IZZ11" s="8"/>
      <c r="JAA11" s="8"/>
      <c r="JAB11" s="8"/>
      <c r="JAC11" s="8"/>
      <c r="JAD11" s="8"/>
      <c r="JAE11" s="8"/>
      <c r="JAF11" s="8"/>
      <c r="JAG11" s="8"/>
      <c r="JAH11" s="8"/>
      <c r="JAI11" s="8"/>
      <c r="JAJ11" s="8"/>
      <c r="JAK11" s="8"/>
      <c r="JAL11" s="8"/>
      <c r="JAM11" s="8"/>
      <c r="JAN11" s="8"/>
      <c r="JAO11" s="8"/>
      <c r="JAP11" s="8"/>
      <c r="JAQ11" s="8"/>
      <c r="JAR11" s="8"/>
      <c r="JAS11" s="8"/>
      <c r="JAT11" s="8"/>
      <c r="JAU11" s="8"/>
      <c r="JAV11" s="8"/>
      <c r="JAW11" s="8"/>
      <c r="JAX11" s="8"/>
      <c r="JAY11" s="8"/>
      <c r="JAZ11" s="8"/>
      <c r="JBA11" s="8"/>
      <c r="JBB11" s="8"/>
      <c r="JBC11" s="8"/>
      <c r="JBD11" s="8"/>
      <c r="JBE11" s="8"/>
      <c r="JBF11" s="8"/>
      <c r="JBG11" s="8"/>
      <c r="JBH11" s="8"/>
      <c r="JBI11" s="8"/>
      <c r="JBJ11" s="8"/>
      <c r="JBK11" s="8"/>
      <c r="JBL11" s="8"/>
      <c r="JBM11" s="8"/>
      <c r="JBN11" s="8"/>
      <c r="JBO11" s="8"/>
      <c r="JBP11" s="8"/>
      <c r="JBQ11" s="8"/>
      <c r="JBR11" s="8"/>
      <c r="JBS11" s="8"/>
      <c r="JBT11" s="8"/>
      <c r="JBU11" s="8"/>
      <c r="JBV11" s="8"/>
      <c r="JBW11" s="8"/>
      <c r="JBX11" s="8"/>
      <c r="JBY11" s="8"/>
      <c r="JBZ11" s="8"/>
      <c r="JCA11" s="8"/>
      <c r="JCB11" s="8"/>
      <c r="JCC11" s="8"/>
      <c r="JCD11" s="8"/>
      <c r="JCE11" s="8"/>
      <c r="JCF11" s="8"/>
      <c r="JCG11" s="8"/>
      <c r="JCH11" s="8"/>
      <c r="JCI11" s="8"/>
      <c r="JCJ11" s="8"/>
      <c r="JCK11" s="8"/>
      <c r="JCL11" s="8"/>
      <c r="JCM11" s="8"/>
      <c r="JCN11" s="8"/>
      <c r="JCO11" s="8"/>
      <c r="JCP11" s="8"/>
      <c r="JCQ11" s="8"/>
      <c r="JCR11" s="8"/>
      <c r="JCS11" s="8"/>
      <c r="JCT11" s="8"/>
      <c r="JCU11" s="8"/>
      <c r="JCV11" s="8"/>
      <c r="JCW11" s="8"/>
      <c r="JCX11" s="8"/>
      <c r="JCY11" s="8"/>
      <c r="JCZ11" s="8"/>
      <c r="JDA11" s="8"/>
      <c r="JDB11" s="8"/>
      <c r="JDC11" s="8"/>
      <c r="JDD11" s="8"/>
      <c r="JDE11" s="8"/>
      <c r="JDF11" s="8"/>
      <c r="JDG11" s="8"/>
      <c r="JDH11" s="8"/>
      <c r="JDI11" s="8"/>
      <c r="JDJ11" s="8"/>
      <c r="JDK11" s="8"/>
      <c r="JDL11" s="8"/>
      <c r="JDM11" s="8"/>
      <c r="JDN11" s="8"/>
      <c r="JDO11" s="8"/>
      <c r="JDP11" s="8"/>
      <c r="JDQ11" s="8"/>
      <c r="JDR11" s="8"/>
      <c r="JDS11" s="8"/>
      <c r="JDT11" s="8"/>
      <c r="JDU11" s="8"/>
      <c r="JDV11" s="8"/>
      <c r="JDW11" s="8"/>
      <c r="JDX11" s="8"/>
      <c r="JDY11" s="8"/>
      <c r="JDZ11" s="8"/>
      <c r="JEA11" s="8"/>
      <c r="JEB11" s="8"/>
      <c r="JEC11" s="8"/>
      <c r="JED11" s="8"/>
      <c r="JEE11" s="8"/>
      <c r="JEF11" s="8"/>
      <c r="JEG11" s="8"/>
      <c r="JEH11" s="8"/>
      <c r="JEI11" s="8"/>
      <c r="JEJ11" s="8"/>
      <c r="JEK11" s="8"/>
      <c r="JEL11" s="8"/>
      <c r="JEM11" s="8"/>
      <c r="JEN11" s="8"/>
      <c r="JEO11" s="8"/>
      <c r="JEP11" s="8"/>
      <c r="JEQ11" s="8"/>
      <c r="JER11" s="8"/>
      <c r="JES11" s="8"/>
      <c r="JET11" s="8"/>
      <c r="JEU11" s="8"/>
      <c r="JEV11" s="8"/>
      <c r="JEW11" s="8"/>
      <c r="JEX11" s="8"/>
      <c r="JEY11" s="8"/>
      <c r="JEZ11" s="8"/>
      <c r="JFA11" s="8"/>
      <c r="JFB11" s="8"/>
      <c r="JFC11" s="8"/>
      <c r="JFD11" s="8"/>
      <c r="JFE11" s="8"/>
      <c r="JFF11" s="8"/>
      <c r="JFG11" s="8"/>
      <c r="JFH11" s="8"/>
      <c r="JFI11" s="8"/>
      <c r="JFJ11" s="8"/>
      <c r="JFK11" s="8"/>
      <c r="JFL11" s="8"/>
      <c r="JFM11" s="8"/>
      <c r="JFN11" s="8"/>
      <c r="JFO11" s="8"/>
      <c r="JFP11" s="8"/>
      <c r="JFQ11" s="8"/>
      <c r="JFR11" s="8"/>
      <c r="JFS11" s="8"/>
      <c r="JFT11" s="8"/>
      <c r="JFU11" s="8"/>
      <c r="JFV11" s="8"/>
      <c r="JFW11" s="8"/>
      <c r="JFX11" s="8"/>
      <c r="JFY11" s="8"/>
      <c r="JFZ11" s="8"/>
      <c r="JGA11" s="8"/>
      <c r="JGB11" s="8"/>
      <c r="JGC11" s="8"/>
      <c r="JGD11" s="8"/>
      <c r="JGE11" s="8"/>
      <c r="JGF11" s="8"/>
      <c r="JGG11" s="8"/>
      <c r="JGH11" s="8"/>
      <c r="JGI11" s="8"/>
      <c r="JGJ11" s="8"/>
      <c r="JGK11" s="8"/>
      <c r="JGL11" s="8"/>
      <c r="JGM11" s="8"/>
      <c r="JGN11" s="8"/>
      <c r="JGO11" s="8"/>
      <c r="JGP11" s="8"/>
      <c r="JGQ11" s="8"/>
      <c r="JGR11" s="8"/>
      <c r="JGS11" s="8"/>
      <c r="JGT11" s="8"/>
      <c r="JGU11" s="8"/>
      <c r="JGV11" s="8"/>
      <c r="JGW11" s="8"/>
      <c r="JGX11" s="8"/>
      <c r="JGY11" s="8"/>
      <c r="JGZ11" s="8"/>
      <c r="JHA11" s="8"/>
      <c r="JHB11" s="8"/>
      <c r="JHC11" s="8"/>
      <c r="JHD11" s="8"/>
      <c r="JHE11" s="8"/>
      <c r="JHF11" s="8"/>
      <c r="JHG11" s="8"/>
      <c r="JHH11" s="8"/>
      <c r="JHI11" s="8"/>
      <c r="JHJ11" s="8"/>
      <c r="JHK11" s="8"/>
      <c r="JHL11" s="8"/>
      <c r="JHM11" s="8"/>
      <c r="JHN11" s="8"/>
      <c r="JHO11" s="8"/>
      <c r="JHP11" s="8"/>
      <c r="JHQ11" s="8"/>
      <c r="JHR11" s="8"/>
      <c r="JHS11" s="8"/>
      <c r="JHT11" s="8"/>
      <c r="JHU11" s="8"/>
      <c r="JHV11" s="8"/>
      <c r="JHW11" s="8"/>
      <c r="JHX11" s="8"/>
      <c r="JHY11" s="8"/>
      <c r="JHZ11" s="8"/>
      <c r="JIA11" s="8"/>
      <c r="JIB11" s="8"/>
      <c r="JIC11" s="8"/>
      <c r="JID11" s="8"/>
      <c r="JIE11" s="8"/>
      <c r="JIF11" s="8"/>
      <c r="JIG11" s="8"/>
      <c r="JIH11" s="8"/>
      <c r="JII11" s="8"/>
      <c r="JIJ11" s="8"/>
      <c r="JIK11" s="8"/>
      <c r="JIL11" s="8"/>
      <c r="JIM11" s="8"/>
      <c r="JIN11" s="8"/>
      <c r="JIO11" s="8"/>
      <c r="JIP11" s="8"/>
      <c r="JIQ11" s="8"/>
      <c r="JIR11" s="8"/>
      <c r="JIS11" s="8"/>
      <c r="JIT11" s="8"/>
      <c r="JIU11" s="8"/>
      <c r="JIV11" s="8"/>
      <c r="JIW11" s="8"/>
      <c r="JIX11" s="8"/>
      <c r="JIY11" s="8"/>
      <c r="JIZ11" s="8"/>
      <c r="JJA11" s="8"/>
      <c r="JJB11" s="8"/>
      <c r="JJC11" s="8"/>
      <c r="JJD11" s="8"/>
      <c r="JJE11" s="8"/>
      <c r="JJF11" s="8"/>
      <c r="JJG11" s="8"/>
      <c r="JJH11" s="8"/>
      <c r="JJI11" s="8"/>
      <c r="JJJ11" s="8"/>
      <c r="JJK11" s="8"/>
      <c r="JJL11" s="8"/>
      <c r="JJM11" s="8"/>
      <c r="JJN11" s="8"/>
      <c r="JJO11" s="8"/>
      <c r="JJP11" s="8"/>
      <c r="JJQ11" s="8"/>
      <c r="JJR11" s="8"/>
      <c r="JJS11" s="8"/>
      <c r="JJT11" s="8"/>
      <c r="JJU11" s="8"/>
      <c r="JJV11" s="8"/>
      <c r="JJW11" s="8"/>
      <c r="JJX11" s="8"/>
      <c r="JJY11" s="8"/>
      <c r="JJZ11" s="8"/>
      <c r="JKA11" s="8"/>
      <c r="JKB11" s="8"/>
      <c r="JKC11" s="8"/>
      <c r="JKD11" s="8"/>
      <c r="JKE11" s="8"/>
      <c r="JKF11" s="8"/>
      <c r="JKG11" s="8"/>
      <c r="JKH11" s="8"/>
      <c r="JKI11" s="8"/>
      <c r="JKJ11" s="8"/>
      <c r="JKK11" s="8"/>
      <c r="JKL11" s="8"/>
      <c r="JKM11" s="8"/>
      <c r="JKN11" s="8"/>
      <c r="JKO11" s="8"/>
      <c r="JKP11" s="8"/>
      <c r="JKQ11" s="8"/>
      <c r="JKR11" s="8"/>
      <c r="JKS11" s="8"/>
      <c r="JKT11" s="8"/>
      <c r="JKU11" s="8"/>
      <c r="JKV11" s="8"/>
      <c r="JKW11" s="8"/>
      <c r="JKX11" s="8"/>
      <c r="JKY11" s="8"/>
      <c r="JKZ11" s="8"/>
      <c r="JLA11" s="8"/>
      <c r="JLB11" s="8"/>
      <c r="JLC11" s="8"/>
      <c r="JLD11" s="8"/>
      <c r="JLE11" s="8"/>
      <c r="JLF11" s="8"/>
      <c r="JLG11" s="8"/>
      <c r="JLH11" s="8"/>
      <c r="JLI11" s="8"/>
      <c r="JLJ11" s="8"/>
      <c r="JLK11" s="8"/>
      <c r="JLL11" s="8"/>
      <c r="JLM11" s="8"/>
      <c r="JLN11" s="8"/>
      <c r="JLO11" s="8"/>
      <c r="JLP11" s="8"/>
      <c r="JLQ11" s="8"/>
      <c r="JLR11" s="8"/>
      <c r="JLS11" s="8"/>
      <c r="JLT11" s="8"/>
      <c r="JLU11" s="8"/>
      <c r="JLV11" s="8"/>
      <c r="JLW11" s="8"/>
      <c r="JLX11" s="8"/>
      <c r="JLY11" s="8"/>
      <c r="JLZ11" s="8"/>
      <c r="JMA11" s="8"/>
      <c r="JMB11" s="8"/>
      <c r="JMC11" s="8"/>
      <c r="JMD11" s="8"/>
      <c r="JME11" s="8"/>
      <c r="JMF11" s="8"/>
      <c r="JMG11" s="8"/>
      <c r="JMH11" s="8"/>
      <c r="JMI11" s="8"/>
      <c r="JMJ11" s="8"/>
      <c r="JMK11" s="8"/>
      <c r="JML11" s="8"/>
      <c r="JMM11" s="8"/>
      <c r="JMN11" s="8"/>
      <c r="JMO11" s="8"/>
      <c r="JMP11" s="8"/>
      <c r="JMQ11" s="8"/>
      <c r="JMR11" s="8"/>
      <c r="JMS11" s="8"/>
      <c r="JMT11" s="8"/>
      <c r="JMU11" s="8"/>
      <c r="JMV11" s="8"/>
      <c r="JMW11" s="8"/>
      <c r="JMX11" s="8"/>
      <c r="JMY11" s="8"/>
      <c r="JMZ11" s="8"/>
      <c r="JNA11" s="8"/>
      <c r="JNB11" s="8"/>
      <c r="JNC11" s="8"/>
      <c r="JND11" s="8"/>
      <c r="JNE11" s="8"/>
      <c r="JNF11" s="8"/>
      <c r="JNG11" s="8"/>
      <c r="JNH11" s="8"/>
      <c r="JNI11" s="8"/>
      <c r="JNJ11" s="8"/>
      <c r="JNK11" s="8"/>
      <c r="JNL11" s="8"/>
      <c r="JNM11" s="8"/>
      <c r="JNN11" s="8"/>
      <c r="JNO11" s="8"/>
      <c r="JNP11" s="8"/>
      <c r="JNQ11" s="8"/>
      <c r="JNR11" s="8"/>
      <c r="JNS11" s="8"/>
      <c r="JNT11" s="8"/>
      <c r="JNU11" s="8"/>
      <c r="JNV11" s="8"/>
      <c r="JNW11" s="8"/>
      <c r="JNX11" s="8"/>
      <c r="JNY11" s="8"/>
      <c r="JNZ11" s="8"/>
      <c r="JOA11" s="8"/>
      <c r="JOB11" s="8"/>
      <c r="JOC11" s="8"/>
      <c r="JOD11" s="8"/>
      <c r="JOE11" s="8"/>
      <c r="JOF11" s="8"/>
      <c r="JOG11" s="8"/>
      <c r="JOH11" s="8"/>
      <c r="JOI11" s="8"/>
      <c r="JOJ11" s="8"/>
      <c r="JOK11" s="8"/>
      <c r="JOL11" s="8"/>
      <c r="JOM11" s="8"/>
      <c r="JON11" s="8"/>
      <c r="JOO11" s="8"/>
      <c r="JOP11" s="8"/>
      <c r="JOQ11" s="8"/>
      <c r="JOR11" s="8"/>
      <c r="JOS11" s="8"/>
      <c r="JOT11" s="8"/>
      <c r="JOU11" s="8"/>
      <c r="JOV11" s="8"/>
      <c r="JOW11" s="8"/>
      <c r="JOX11" s="8"/>
      <c r="JOY11" s="8"/>
      <c r="JOZ11" s="8"/>
      <c r="JPA11" s="8"/>
      <c r="JPB11" s="8"/>
      <c r="JPC11" s="8"/>
      <c r="JPD11" s="8"/>
      <c r="JPE11" s="8"/>
      <c r="JPF11" s="8"/>
      <c r="JPG11" s="8"/>
      <c r="JPH11" s="8"/>
      <c r="JPI11" s="8"/>
      <c r="JPJ11" s="8"/>
      <c r="JPK11" s="8"/>
      <c r="JPL11" s="8"/>
      <c r="JPM11" s="8"/>
      <c r="JPN11" s="8"/>
      <c r="JPO11" s="8"/>
      <c r="JPP11" s="8"/>
      <c r="JPQ11" s="8"/>
      <c r="JPR11" s="8"/>
      <c r="JPS11" s="8"/>
      <c r="JPT11" s="8"/>
      <c r="JPU11" s="8"/>
      <c r="JPV11" s="8"/>
      <c r="JPW11" s="8"/>
      <c r="JPX11" s="8"/>
      <c r="JPY11" s="8"/>
      <c r="JPZ11" s="8"/>
      <c r="JQA11" s="8"/>
      <c r="JQB11" s="8"/>
      <c r="JQC11" s="8"/>
      <c r="JQD11" s="8"/>
      <c r="JQE11" s="8"/>
      <c r="JQF11" s="8"/>
      <c r="JQG11" s="8"/>
      <c r="JQH11" s="8"/>
      <c r="JQI11" s="8"/>
      <c r="JQJ11" s="8"/>
      <c r="JQK11" s="8"/>
      <c r="JQL11" s="8"/>
      <c r="JQM11" s="8"/>
      <c r="JQN11" s="8"/>
      <c r="JQO11" s="8"/>
      <c r="JQP11" s="8"/>
      <c r="JQQ11" s="8"/>
      <c r="JQR11" s="8"/>
      <c r="JQS11" s="8"/>
      <c r="JQT11" s="8"/>
      <c r="JQU11" s="8"/>
      <c r="JQV11" s="8"/>
      <c r="JQW11" s="8"/>
      <c r="JQX11" s="8"/>
      <c r="JQY11" s="8"/>
      <c r="JQZ11" s="8"/>
      <c r="JRA11" s="8"/>
      <c r="JRB11" s="8"/>
      <c r="JRC11" s="8"/>
      <c r="JRD11" s="8"/>
      <c r="JRE11" s="8"/>
      <c r="JRF11" s="8"/>
      <c r="JRG11" s="8"/>
      <c r="JRH11" s="8"/>
      <c r="JRI11" s="8"/>
      <c r="JRJ11" s="8"/>
      <c r="JRK11" s="8"/>
      <c r="JRL11" s="8"/>
      <c r="JRM11" s="8"/>
      <c r="JRN11" s="8"/>
      <c r="JRO11" s="8"/>
      <c r="JRP11" s="8"/>
      <c r="JRQ11" s="8"/>
      <c r="JRR11" s="8"/>
      <c r="JRS11" s="8"/>
      <c r="JRT11" s="8"/>
      <c r="JRU11" s="8"/>
      <c r="JRV11" s="8"/>
      <c r="JRW11" s="8"/>
      <c r="JRX11" s="8"/>
      <c r="JRY11" s="8"/>
      <c r="JRZ11" s="8"/>
      <c r="JSA11" s="8"/>
      <c r="JSB11" s="8"/>
      <c r="JSC11" s="8"/>
      <c r="JSD11" s="8"/>
      <c r="JSE11" s="8"/>
      <c r="JSF11" s="8"/>
      <c r="JSG11" s="8"/>
      <c r="JSH11" s="8"/>
      <c r="JSI11" s="8"/>
      <c r="JSJ11" s="8"/>
      <c r="JSK11" s="8"/>
      <c r="JSL11" s="8"/>
      <c r="JSM11" s="8"/>
      <c r="JSN11" s="8"/>
      <c r="JSO11" s="8"/>
      <c r="JSP11" s="8"/>
      <c r="JSQ11" s="8"/>
      <c r="JSR11" s="8"/>
      <c r="JSS11" s="8"/>
      <c r="JST11" s="8"/>
      <c r="JSU11" s="8"/>
      <c r="JSV11" s="8"/>
      <c r="JSW11" s="8"/>
      <c r="JSX11" s="8"/>
      <c r="JSY11" s="8"/>
      <c r="JSZ11" s="8"/>
      <c r="JTA11" s="8"/>
      <c r="JTB11" s="8"/>
      <c r="JTC11" s="8"/>
      <c r="JTD11" s="8"/>
      <c r="JTE11" s="8"/>
      <c r="JTF11" s="8"/>
      <c r="JTG11" s="8"/>
      <c r="JTH11" s="8"/>
      <c r="JTI11" s="8"/>
      <c r="JTJ11" s="8"/>
      <c r="JTK11" s="8"/>
      <c r="JTL11" s="8"/>
      <c r="JTM11" s="8"/>
      <c r="JTN11" s="8"/>
      <c r="JTO11" s="8"/>
      <c r="JTP11" s="8"/>
      <c r="JTQ11" s="8"/>
      <c r="JTR11" s="8"/>
      <c r="JTS11" s="8"/>
      <c r="JTT11" s="8"/>
      <c r="JTU11" s="8"/>
      <c r="JTV11" s="8"/>
      <c r="JTW11" s="8"/>
      <c r="JTX11" s="8"/>
      <c r="JTY11" s="8"/>
      <c r="JTZ11" s="8"/>
      <c r="JUA11" s="8"/>
      <c r="JUB11" s="8"/>
      <c r="JUC11" s="8"/>
      <c r="JUD11" s="8"/>
      <c r="JUE11" s="8"/>
      <c r="JUF11" s="8"/>
      <c r="JUG11" s="8"/>
      <c r="JUH11" s="8"/>
      <c r="JUI11" s="8"/>
      <c r="JUJ11" s="8"/>
      <c r="JUK11" s="8"/>
      <c r="JUL11" s="8"/>
      <c r="JUM11" s="8"/>
      <c r="JUN11" s="8"/>
      <c r="JUO11" s="8"/>
      <c r="JUP11" s="8"/>
      <c r="JUQ11" s="8"/>
      <c r="JUR11" s="8"/>
      <c r="JUS11" s="8"/>
      <c r="JUT11" s="8"/>
      <c r="JUU11" s="8"/>
      <c r="JUV11" s="8"/>
      <c r="JUW11" s="8"/>
      <c r="JUX11" s="8"/>
      <c r="JUY11" s="8"/>
      <c r="JUZ11" s="8"/>
      <c r="JVA11" s="8"/>
      <c r="JVB11" s="8"/>
      <c r="JVC11" s="8"/>
      <c r="JVD11" s="8"/>
      <c r="JVE11" s="8"/>
      <c r="JVF11" s="8"/>
      <c r="JVG11" s="8"/>
      <c r="JVH11" s="8"/>
      <c r="JVI11" s="8"/>
      <c r="JVJ11" s="8"/>
      <c r="JVK11" s="8"/>
      <c r="JVL11" s="8"/>
      <c r="JVM11" s="8"/>
      <c r="JVN11" s="8"/>
      <c r="JVO11" s="8"/>
      <c r="JVP11" s="8"/>
      <c r="JVQ11" s="8"/>
      <c r="JVR11" s="8"/>
      <c r="JVS11" s="8"/>
      <c r="JVT11" s="8"/>
      <c r="JVU11" s="8"/>
      <c r="JVV11" s="8"/>
      <c r="JVW11" s="8"/>
      <c r="JVX11" s="8"/>
      <c r="JVY11" s="8"/>
      <c r="JVZ11" s="8"/>
      <c r="JWA11" s="8"/>
      <c r="JWB11" s="8"/>
      <c r="JWC11" s="8"/>
      <c r="JWD11" s="8"/>
      <c r="JWE11" s="8"/>
      <c r="JWF11" s="8"/>
      <c r="JWG11" s="8"/>
      <c r="JWH11" s="8"/>
      <c r="JWI11" s="8"/>
      <c r="JWJ11" s="8"/>
      <c r="JWK11" s="8"/>
      <c r="JWL11" s="8"/>
      <c r="JWM11" s="8"/>
      <c r="JWN11" s="8"/>
      <c r="JWO11" s="8"/>
      <c r="JWP11" s="8"/>
      <c r="JWQ11" s="8"/>
      <c r="JWR11" s="8"/>
      <c r="JWS11" s="8"/>
      <c r="JWT11" s="8"/>
      <c r="JWU11" s="8"/>
      <c r="JWV11" s="8"/>
      <c r="JWW11" s="8"/>
      <c r="JWX11" s="8"/>
      <c r="JWY11" s="8"/>
      <c r="JWZ11" s="8"/>
      <c r="JXA11" s="8"/>
      <c r="JXB11" s="8"/>
      <c r="JXC11" s="8"/>
      <c r="JXD11" s="8"/>
      <c r="JXE11" s="8"/>
      <c r="JXF11" s="8"/>
      <c r="JXG11" s="8"/>
      <c r="JXH11" s="8"/>
      <c r="JXI11" s="8"/>
      <c r="JXJ11" s="8"/>
      <c r="JXK11" s="8"/>
      <c r="JXL11" s="8"/>
      <c r="JXM11" s="8"/>
      <c r="JXN11" s="8"/>
      <c r="JXO11" s="8"/>
      <c r="JXP11" s="8"/>
      <c r="JXQ11" s="8"/>
      <c r="JXR11" s="8"/>
      <c r="JXS11" s="8"/>
      <c r="JXT11" s="8"/>
      <c r="JXU11" s="8"/>
      <c r="JXV11" s="8"/>
      <c r="JXW11" s="8"/>
      <c r="JXX11" s="8"/>
      <c r="JXY11" s="8"/>
      <c r="JXZ11" s="8"/>
      <c r="JYA11" s="8"/>
      <c r="JYB11" s="8"/>
      <c r="JYC11" s="8"/>
      <c r="JYD11" s="8"/>
      <c r="JYE11" s="8"/>
      <c r="JYF11" s="8"/>
      <c r="JYG11" s="8"/>
      <c r="JYH11" s="8"/>
      <c r="JYI11" s="8"/>
      <c r="JYJ11" s="8"/>
      <c r="JYK11" s="8"/>
      <c r="JYL11" s="8"/>
      <c r="JYM11" s="8"/>
      <c r="JYN11" s="8"/>
      <c r="JYO11" s="8"/>
      <c r="JYP11" s="8"/>
      <c r="JYQ11" s="8"/>
      <c r="JYR11" s="8"/>
      <c r="JYS11" s="8"/>
      <c r="JYT11" s="8"/>
      <c r="JYU11" s="8"/>
      <c r="JYV11" s="8"/>
      <c r="JYW11" s="8"/>
      <c r="JYX11" s="8"/>
      <c r="JYY11" s="8"/>
      <c r="JYZ11" s="8"/>
      <c r="JZA11" s="8"/>
      <c r="JZB11" s="8"/>
      <c r="JZC11" s="8"/>
      <c r="JZD11" s="8"/>
      <c r="JZE11" s="8"/>
      <c r="JZF11" s="8"/>
      <c r="JZG11" s="8"/>
      <c r="JZH11" s="8"/>
      <c r="JZI11" s="8"/>
      <c r="JZJ11" s="8"/>
      <c r="JZK11" s="8"/>
      <c r="JZL11" s="8"/>
      <c r="JZM11" s="8"/>
      <c r="JZN11" s="8"/>
      <c r="JZO11" s="8"/>
      <c r="JZP11" s="8"/>
      <c r="JZQ11" s="8"/>
      <c r="JZR11" s="8"/>
      <c r="JZS11" s="8"/>
      <c r="JZT11" s="8"/>
      <c r="JZU11" s="8"/>
      <c r="JZV11" s="8"/>
      <c r="JZW11" s="8"/>
      <c r="JZX11" s="8"/>
      <c r="JZY11" s="8"/>
      <c r="JZZ11" s="8"/>
      <c r="KAA11" s="8"/>
      <c r="KAB11" s="8"/>
      <c r="KAC11" s="8"/>
      <c r="KAD11" s="8"/>
      <c r="KAE11" s="8"/>
      <c r="KAF11" s="8"/>
      <c r="KAG11" s="8"/>
      <c r="KAH11" s="8"/>
      <c r="KAI11" s="8"/>
      <c r="KAJ11" s="8"/>
      <c r="KAK11" s="8"/>
      <c r="KAL11" s="8"/>
      <c r="KAM11" s="8"/>
      <c r="KAN11" s="8"/>
      <c r="KAO11" s="8"/>
      <c r="KAP11" s="8"/>
      <c r="KAQ11" s="8"/>
      <c r="KAR11" s="8"/>
      <c r="KAS11" s="8"/>
      <c r="KAT11" s="8"/>
      <c r="KAU11" s="8"/>
      <c r="KAV11" s="8"/>
      <c r="KAW11" s="8"/>
      <c r="KAX11" s="8"/>
      <c r="KAY11" s="8"/>
      <c r="KAZ11" s="8"/>
      <c r="KBA11" s="8"/>
      <c r="KBB11" s="8"/>
      <c r="KBC11" s="8"/>
      <c r="KBD11" s="8"/>
      <c r="KBE11" s="8"/>
      <c r="KBF11" s="8"/>
      <c r="KBG11" s="8"/>
      <c r="KBH11" s="8"/>
      <c r="KBI11" s="8"/>
      <c r="KBJ11" s="8"/>
      <c r="KBK11" s="8"/>
      <c r="KBL11" s="8"/>
      <c r="KBM11" s="8"/>
      <c r="KBN11" s="8"/>
      <c r="KBO11" s="8"/>
      <c r="KBP11" s="8"/>
      <c r="KBQ11" s="8"/>
      <c r="KBR11" s="8"/>
      <c r="KBS11" s="8"/>
      <c r="KBT11" s="8"/>
      <c r="KBU11" s="8"/>
      <c r="KBV11" s="8"/>
      <c r="KBW11" s="8"/>
      <c r="KBX11" s="8"/>
      <c r="KBY11" s="8"/>
      <c r="KBZ11" s="8"/>
      <c r="KCA11" s="8"/>
      <c r="KCB11" s="8"/>
      <c r="KCC11" s="8"/>
      <c r="KCD11" s="8"/>
      <c r="KCE11" s="8"/>
      <c r="KCF11" s="8"/>
      <c r="KCG11" s="8"/>
      <c r="KCH11" s="8"/>
      <c r="KCI11" s="8"/>
      <c r="KCJ11" s="8"/>
      <c r="KCK11" s="8"/>
      <c r="KCL11" s="8"/>
      <c r="KCM11" s="8"/>
      <c r="KCN11" s="8"/>
      <c r="KCO11" s="8"/>
      <c r="KCP11" s="8"/>
      <c r="KCQ11" s="8"/>
      <c r="KCR11" s="8"/>
      <c r="KCS11" s="8"/>
      <c r="KCT11" s="8"/>
      <c r="KCU11" s="8"/>
      <c r="KCV11" s="8"/>
      <c r="KCW11" s="8"/>
      <c r="KCX11" s="8"/>
      <c r="KCY11" s="8"/>
      <c r="KCZ11" s="8"/>
      <c r="KDA11" s="8"/>
      <c r="KDB11" s="8"/>
      <c r="KDC11" s="8"/>
      <c r="KDD11" s="8"/>
      <c r="KDE11" s="8"/>
      <c r="KDF11" s="8"/>
      <c r="KDG11" s="8"/>
      <c r="KDH11" s="8"/>
      <c r="KDI11" s="8"/>
      <c r="KDJ11" s="8"/>
      <c r="KDK11" s="8"/>
      <c r="KDL11" s="8"/>
      <c r="KDM11" s="8"/>
      <c r="KDN11" s="8"/>
      <c r="KDO11" s="8"/>
      <c r="KDP11" s="8"/>
      <c r="KDQ11" s="8"/>
      <c r="KDR11" s="8"/>
      <c r="KDS11" s="8"/>
      <c r="KDT11" s="8"/>
      <c r="KDU11" s="8"/>
      <c r="KDV11" s="8"/>
      <c r="KDW11" s="8"/>
      <c r="KDX11" s="8"/>
      <c r="KDY11" s="8"/>
      <c r="KDZ11" s="8"/>
      <c r="KEA11" s="8"/>
      <c r="KEB11" s="8"/>
      <c r="KEC11" s="8"/>
      <c r="KED11" s="8"/>
      <c r="KEE11" s="8"/>
      <c r="KEF11" s="8"/>
      <c r="KEG11" s="8"/>
      <c r="KEH11" s="8"/>
      <c r="KEI11" s="8"/>
      <c r="KEJ11" s="8"/>
      <c r="KEK11" s="8"/>
      <c r="KEL11" s="8"/>
      <c r="KEM11" s="8"/>
      <c r="KEN11" s="8"/>
      <c r="KEO11" s="8"/>
      <c r="KEP11" s="8"/>
      <c r="KEQ11" s="8"/>
      <c r="KER11" s="8"/>
      <c r="KES11" s="8"/>
      <c r="KET11" s="8"/>
      <c r="KEU11" s="8"/>
      <c r="KEV11" s="8"/>
      <c r="KEW11" s="8"/>
      <c r="KEX11" s="8"/>
      <c r="KEY11" s="8"/>
      <c r="KEZ11" s="8"/>
      <c r="KFA11" s="8"/>
      <c r="KFB11" s="8"/>
      <c r="KFC11" s="8"/>
      <c r="KFD11" s="8"/>
      <c r="KFE11" s="8"/>
      <c r="KFF11" s="8"/>
      <c r="KFG11" s="8"/>
      <c r="KFH11" s="8"/>
      <c r="KFI11" s="8"/>
      <c r="KFJ11" s="8"/>
      <c r="KFK11" s="8"/>
      <c r="KFL11" s="8"/>
      <c r="KFM11" s="8"/>
      <c r="KFN11" s="8"/>
      <c r="KFO11" s="8"/>
      <c r="KFP11" s="8"/>
      <c r="KFQ11" s="8"/>
      <c r="KFR11" s="8"/>
      <c r="KFS11" s="8"/>
      <c r="KFT11" s="8"/>
      <c r="KFU11" s="8"/>
      <c r="KFV11" s="8"/>
      <c r="KFW11" s="8"/>
      <c r="KFX11" s="8"/>
      <c r="KFY11" s="8"/>
      <c r="KFZ11" s="8"/>
      <c r="KGA11" s="8"/>
      <c r="KGB11" s="8"/>
      <c r="KGC11" s="8"/>
      <c r="KGD11" s="8"/>
      <c r="KGE11" s="8"/>
      <c r="KGF11" s="8"/>
      <c r="KGG11" s="8"/>
      <c r="KGH11" s="8"/>
      <c r="KGI11" s="8"/>
      <c r="KGJ11" s="8"/>
      <c r="KGK11" s="8"/>
      <c r="KGL11" s="8"/>
      <c r="KGM11" s="8"/>
      <c r="KGN11" s="8"/>
      <c r="KGO11" s="8"/>
      <c r="KGP11" s="8"/>
      <c r="KGQ11" s="8"/>
      <c r="KGR11" s="8"/>
      <c r="KGS11" s="8"/>
      <c r="KGT11" s="8"/>
      <c r="KGU11" s="8"/>
      <c r="KGV11" s="8"/>
      <c r="KGW11" s="8"/>
      <c r="KGX11" s="8"/>
      <c r="KGY11" s="8"/>
      <c r="KGZ11" s="8"/>
      <c r="KHA11" s="8"/>
      <c r="KHB11" s="8"/>
      <c r="KHC11" s="8"/>
      <c r="KHD11" s="8"/>
      <c r="KHE11" s="8"/>
      <c r="KHF11" s="8"/>
      <c r="KHG11" s="8"/>
      <c r="KHH11" s="8"/>
      <c r="KHI11" s="8"/>
      <c r="KHJ11" s="8"/>
      <c r="KHK11" s="8"/>
      <c r="KHL11" s="8"/>
      <c r="KHM11" s="8"/>
      <c r="KHN11" s="8"/>
      <c r="KHO11" s="8"/>
      <c r="KHP11" s="8"/>
      <c r="KHQ11" s="8"/>
      <c r="KHR11" s="8"/>
      <c r="KHS11" s="8"/>
      <c r="KHT11" s="8"/>
      <c r="KHU11" s="8"/>
      <c r="KHV11" s="8"/>
      <c r="KHW11" s="8"/>
      <c r="KHX11" s="8"/>
      <c r="KHY11" s="8"/>
      <c r="KHZ11" s="8"/>
      <c r="KIA11" s="8"/>
      <c r="KIB11" s="8"/>
      <c r="KIC11" s="8"/>
      <c r="KID11" s="8"/>
      <c r="KIE11" s="8"/>
      <c r="KIF11" s="8"/>
      <c r="KIG11" s="8"/>
      <c r="KIH11" s="8"/>
      <c r="KII11" s="8"/>
      <c r="KIJ11" s="8"/>
      <c r="KIK11" s="8"/>
      <c r="KIL11" s="8"/>
      <c r="KIM11" s="8"/>
      <c r="KIN11" s="8"/>
      <c r="KIO11" s="8"/>
      <c r="KIP11" s="8"/>
      <c r="KIQ11" s="8"/>
      <c r="KIR11" s="8"/>
      <c r="KIS11" s="8"/>
      <c r="KIT11" s="8"/>
      <c r="KIU11" s="8"/>
      <c r="KIV11" s="8"/>
      <c r="KIW11" s="8"/>
      <c r="KIX11" s="8"/>
      <c r="KIY11" s="8"/>
      <c r="KIZ11" s="8"/>
      <c r="KJA11" s="8"/>
      <c r="KJB11" s="8"/>
      <c r="KJC11" s="8"/>
      <c r="KJD11" s="8"/>
      <c r="KJE11" s="8"/>
      <c r="KJF11" s="8"/>
      <c r="KJG11" s="8"/>
      <c r="KJH11" s="8"/>
      <c r="KJI11" s="8"/>
      <c r="KJJ11" s="8"/>
      <c r="KJK11" s="8"/>
      <c r="KJL11" s="8"/>
      <c r="KJM11" s="8"/>
      <c r="KJN11" s="8"/>
      <c r="KJO11" s="8"/>
      <c r="KJP11" s="8"/>
      <c r="KJQ11" s="8"/>
      <c r="KJR11" s="8"/>
      <c r="KJS11" s="8"/>
      <c r="KJT11" s="8"/>
      <c r="KJU11" s="8"/>
      <c r="KJV11" s="8"/>
      <c r="KJW11" s="8"/>
      <c r="KJX11" s="8"/>
      <c r="KJY11" s="8"/>
      <c r="KJZ11" s="8"/>
      <c r="KKA11" s="8"/>
      <c r="KKB11" s="8"/>
      <c r="KKC11" s="8"/>
      <c r="KKD11" s="8"/>
      <c r="KKE11" s="8"/>
      <c r="KKF11" s="8"/>
      <c r="KKG11" s="8"/>
      <c r="KKH11" s="8"/>
      <c r="KKI11" s="8"/>
      <c r="KKJ11" s="8"/>
      <c r="KKK11" s="8"/>
      <c r="KKL11" s="8"/>
      <c r="KKM11" s="8"/>
      <c r="KKN11" s="8"/>
      <c r="KKO11" s="8"/>
      <c r="KKP11" s="8"/>
      <c r="KKQ11" s="8"/>
      <c r="KKR11" s="8"/>
      <c r="KKS11" s="8"/>
      <c r="KKT11" s="8"/>
      <c r="KKU11" s="8"/>
      <c r="KKV11" s="8"/>
      <c r="KKW11" s="8"/>
      <c r="KKX11" s="8"/>
      <c r="KKY11" s="8"/>
      <c r="KKZ11" s="8"/>
      <c r="KLA11" s="8"/>
      <c r="KLB11" s="8"/>
      <c r="KLC11" s="8"/>
      <c r="KLD11" s="8"/>
      <c r="KLE11" s="8"/>
      <c r="KLF11" s="8"/>
      <c r="KLG11" s="8"/>
      <c r="KLH11" s="8"/>
      <c r="KLI11" s="8"/>
      <c r="KLJ11" s="8"/>
      <c r="KLK11" s="8"/>
      <c r="KLL11" s="8"/>
      <c r="KLM11" s="8"/>
      <c r="KLN11" s="8"/>
      <c r="KLO11" s="8"/>
      <c r="KLP11" s="8"/>
      <c r="KLQ11" s="8"/>
      <c r="KLR11" s="8"/>
      <c r="KLS11" s="8"/>
      <c r="KLT11" s="8"/>
      <c r="KLU11" s="8"/>
      <c r="KLV11" s="8"/>
      <c r="KLW11" s="8"/>
      <c r="KLX11" s="8"/>
      <c r="KLY11" s="8"/>
      <c r="KLZ11" s="8"/>
      <c r="KMA11" s="8"/>
      <c r="KMB11" s="8"/>
      <c r="KMC11" s="8"/>
      <c r="KMD11" s="8"/>
      <c r="KME11" s="8"/>
      <c r="KMF11" s="8"/>
      <c r="KMG11" s="8"/>
      <c r="KMH11" s="8"/>
      <c r="KMI11" s="8"/>
      <c r="KMJ11" s="8"/>
      <c r="KMK11" s="8"/>
      <c r="KML11" s="8"/>
      <c r="KMM11" s="8"/>
      <c r="KMN11" s="8"/>
      <c r="KMO11" s="8"/>
      <c r="KMP11" s="8"/>
      <c r="KMQ11" s="8"/>
      <c r="KMR11" s="8"/>
      <c r="KMS11" s="8"/>
      <c r="KMT11" s="8"/>
      <c r="KMU11" s="8"/>
      <c r="KMV11" s="8"/>
      <c r="KMW11" s="8"/>
      <c r="KMX11" s="8"/>
      <c r="KMY11" s="8"/>
      <c r="KMZ11" s="8"/>
      <c r="KNA11" s="8"/>
      <c r="KNB11" s="8"/>
      <c r="KNC11" s="8"/>
      <c r="KND11" s="8"/>
      <c r="KNE11" s="8"/>
      <c r="KNF11" s="8"/>
      <c r="KNG11" s="8"/>
      <c r="KNH11" s="8"/>
      <c r="KNI11" s="8"/>
      <c r="KNJ11" s="8"/>
      <c r="KNK11" s="8"/>
      <c r="KNL11" s="8"/>
      <c r="KNM11" s="8"/>
      <c r="KNN11" s="8"/>
      <c r="KNO11" s="8"/>
      <c r="KNP11" s="8"/>
      <c r="KNQ11" s="8"/>
      <c r="KNR11" s="8"/>
      <c r="KNS11" s="8"/>
      <c r="KNT11" s="8"/>
      <c r="KNU11" s="8"/>
      <c r="KNV11" s="8"/>
      <c r="KNW11" s="8"/>
      <c r="KNX11" s="8"/>
      <c r="KNY11" s="8"/>
      <c r="KNZ11" s="8"/>
      <c r="KOA11" s="8"/>
      <c r="KOB11" s="8"/>
      <c r="KOC11" s="8"/>
      <c r="KOD11" s="8"/>
      <c r="KOE11" s="8"/>
      <c r="KOF11" s="8"/>
      <c r="KOG11" s="8"/>
      <c r="KOH11" s="8"/>
      <c r="KOI11" s="8"/>
      <c r="KOJ11" s="8"/>
      <c r="KOK11" s="8"/>
      <c r="KOL11" s="8"/>
      <c r="KOM11" s="8"/>
      <c r="KON11" s="8"/>
      <c r="KOO11" s="8"/>
      <c r="KOP11" s="8"/>
      <c r="KOQ11" s="8"/>
      <c r="KOR11" s="8"/>
      <c r="KOS11" s="8"/>
      <c r="KOT11" s="8"/>
      <c r="KOU11" s="8"/>
      <c r="KOV11" s="8"/>
      <c r="KOW11" s="8"/>
      <c r="KOX11" s="8"/>
      <c r="KOY11" s="8"/>
      <c r="KOZ11" s="8"/>
      <c r="KPA11" s="8"/>
      <c r="KPB11" s="8"/>
      <c r="KPC11" s="8"/>
      <c r="KPD11" s="8"/>
      <c r="KPE11" s="8"/>
      <c r="KPF11" s="8"/>
      <c r="KPG11" s="8"/>
      <c r="KPH11" s="8"/>
      <c r="KPI11" s="8"/>
      <c r="KPJ11" s="8"/>
      <c r="KPK11" s="8"/>
      <c r="KPL11" s="8"/>
      <c r="KPM11" s="8"/>
      <c r="KPN11" s="8"/>
      <c r="KPO11" s="8"/>
      <c r="KPP11" s="8"/>
      <c r="KPQ11" s="8"/>
      <c r="KPR11" s="8"/>
      <c r="KPS11" s="8"/>
      <c r="KPT11" s="8"/>
      <c r="KPU11" s="8"/>
      <c r="KPV11" s="8"/>
      <c r="KPW11" s="8"/>
      <c r="KPX11" s="8"/>
      <c r="KPY11" s="8"/>
      <c r="KPZ11" s="8"/>
      <c r="KQA11" s="8"/>
      <c r="KQB11" s="8"/>
      <c r="KQC11" s="8"/>
      <c r="KQD11" s="8"/>
      <c r="KQE11" s="8"/>
      <c r="KQF11" s="8"/>
      <c r="KQG11" s="8"/>
      <c r="KQH11" s="8"/>
      <c r="KQI11" s="8"/>
      <c r="KQJ11" s="8"/>
      <c r="KQK11" s="8"/>
      <c r="KQL11" s="8"/>
      <c r="KQM11" s="8"/>
      <c r="KQN11" s="8"/>
      <c r="KQO11" s="8"/>
      <c r="KQP11" s="8"/>
      <c r="KQQ11" s="8"/>
      <c r="KQR11" s="8"/>
      <c r="KQS11" s="8"/>
      <c r="KQT11" s="8"/>
      <c r="KQU11" s="8"/>
      <c r="KQV11" s="8"/>
      <c r="KQW11" s="8"/>
      <c r="KQX11" s="8"/>
      <c r="KQY11" s="8"/>
      <c r="KQZ11" s="8"/>
      <c r="KRA11" s="8"/>
      <c r="KRB11" s="8"/>
      <c r="KRC11" s="8"/>
      <c r="KRD11" s="8"/>
      <c r="KRE11" s="8"/>
      <c r="KRF11" s="8"/>
      <c r="KRG11" s="8"/>
      <c r="KRH11" s="8"/>
      <c r="KRI11" s="8"/>
      <c r="KRJ11" s="8"/>
      <c r="KRK11" s="8"/>
      <c r="KRL11" s="8"/>
      <c r="KRM11" s="8"/>
      <c r="KRN11" s="8"/>
      <c r="KRO11" s="8"/>
      <c r="KRP11" s="8"/>
      <c r="KRQ11" s="8"/>
      <c r="KRR11" s="8"/>
      <c r="KRS11" s="8"/>
      <c r="KRT11" s="8"/>
      <c r="KRU11" s="8"/>
      <c r="KRV11" s="8"/>
      <c r="KRW11" s="8"/>
      <c r="KRX11" s="8"/>
      <c r="KRY11" s="8"/>
      <c r="KRZ11" s="8"/>
      <c r="KSA11" s="8"/>
      <c r="KSB11" s="8"/>
      <c r="KSC11" s="8"/>
      <c r="KSD11" s="8"/>
      <c r="KSE11" s="8"/>
      <c r="KSF11" s="8"/>
      <c r="KSG11" s="8"/>
      <c r="KSH11" s="8"/>
      <c r="KSI11" s="8"/>
      <c r="KSJ11" s="8"/>
      <c r="KSK11" s="8"/>
      <c r="KSL11" s="8"/>
      <c r="KSM11" s="8"/>
      <c r="KSN11" s="8"/>
      <c r="KSO11" s="8"/>
      <c r="KSP11" s="8"/>
      <c r="KSQ11" s="8"/>
      <c r="KSR11" s="8"/>
      <c r="KSS11" s="8"/>
      <c r="KST11" s="8"/>
      <c r="KSU11" s="8"/>
      <c r="KSV11" s="8"/>
      <c r="KSW11" s="8"/>
      <c r="KSX11" s="8"/>
      <c r="KSY11" s="8"/>
      <c r="KSZ11" s="8"/>
      <c r="KTA11" s="8"/>
      <c r="KTB11" s="8"/>
      <c r="KTC11" s="8"/>
      <c r="KTD11" s="8"/>
      <c r="KTE11" s="8"/>
      <c r="KTF11" s="8"/>
      <c r="KTG11" s="8"/>
      <c r="KTH11" s="8"/>
      <c r="KTI11" s="8"/>
      <c r="KTJ11" s="8"/>
      <c r="KTK11" s="8"/>
      <c r="KTL11" s="8"/>
      <c r="KTM11" s="8"/>
      <c r="KTN11" s="8"/>
      <c r="KTO11" s="8"/>
      <c r="KTP11" s="8"/>
      <c r="KTQ11" s="8"/>
      <c r="KTR11" s="8"/>
      <c r="KTS11" s="8"/>
      <c r="KTT11" s="8"/>
      <c r="KTU11" s="8"/>
      <c r="KTV11" s="8"/>
      <c r="KTW11" s="8"/>
      <c r="KTX11" s="8"/>
      <c r="KTY11" s="8"/>
      <c r="KTZ11" s="8"/>
      <c r="KUA11" s="8"/>
      <c r="KUB11" s="8"/>
      <c r="KUC11" s="8"/>
      <c r="KUD11" s="8"/>
      <c r="KUE11" s="8"/>
      <c r="KUF11" s="8"/>
      <c r="KUG11" s="8"/>
      <c r="KUH11" s="8"/>
      <c r="KUI11" s="8"/>
      <c r="KUJ11" s="8"/>
      <c r="KUK11" s="8"/>
      <c r="KUL11" s="8"/>
      <c r="KUM11" s="8"/>
      <c r="KUN11" s="8"/>
      <c r="KUO11" s="8"/>
      <c r="KUP11" s="8"/>
      <c r="KUQ11" s="8"/>
      <c r="KUR11" s="8"/>
      <c r="KUS11" s="8"/>
      <c r="KUT11" s="8"/>
      <c r="KUU11" s="8"/>
      <c r="KUV11" s="8"/>
      <c r="KUW11" s="8"/>
      <c r="KUX11" s="8"/>
      <c r="KUY11" s="8"/>
      <c r="KUZ11" s="8"/>
      <c r="KVA11" s="8"/>
      <c r="KVB11" s="8"/>
      <c r="KVC11" s="8"/>
      <c r="KVD11" s="8"/>
      <c r="KVE11" s="8"/>
      <c r="KVF11" s="8"/>
      <c r="KVG11" s="8"/>
      <c r="KVH11" s="8"/>
      <c r="KVI11" s="8"/>
      <c r="KVJ11" s="8"/>
      <c r="KVK11" s="8"/>
      <c r="KVL11" s="8"/>
      <c r="KVM11" s="8"/>
      <c r="KVN11" s="8"/>
      <c r="KVO11" s="8"/>
      <c r="KVP11" s="8"/>
      <c r="KVQ11" s="8"/>
      <c r="KVR11" s="8"/>
      <c r="KVS11" s="8"/>
      <c r="KVT11" s="8"/>
      <c r="KVU11" s="8"/>
      <c r="KVV11" s="8"/>
      <c r="KVW11" s="8"/>
      <c r="KVX11" s="8"/>
      <c r="KVY11" s="8"/>
      <c r="KVZ11" s="8"/>
      <c r="KWA11" s="8"/>
      <c r="KWB11" s="8"/>
      <c r="KWC11" s="8"/>
      <c r="KWD11" s="8"/>
      <c r="KWE11" s="8"/>
      <c r="KWF11" s="8"/>
      <c r="KWG11" s="8"/>
      <c r="KWH11" s="8"/>
      <c r="KWI11" s="8"/>
      <c r="KWJ11" s="8"/>
      <c r="KWK11" s="8"/>
      <c r="KWL11" s="8"/>
      <c r="KWM11" s="8"/>
      <c r="KWN11" s="8"/>
      <c r="KWO11" s="8"/>
      <c r="KWP11" s="8"/>
      <c r="KWQ11" s="8"/>
      <c r="KWR11" s="8"/>
      <c r="KWS11" s="8"/>
      <c r="KWT11" s="8"/>
      <c r="KWU11" s="8"/>
      <c r="KWV11" s="8"/>
      <c r="KWW11" s="8"/>
      <c r="KWX11" s="8"/>
      <c r="KWY11" s="8"/>
      <c r="KWZ11" s="8"/>
      <c r="KXA11" s="8"/>
      <c r="KXB11" s="8"/>
      <c r="KXC11" s="8"/>
      <c r="KXD11" s="8"/>
      <c r="KXE11" s="8"/>
      <c r="KXF11" s="8"/>
      <c r="KXG11" s="8"/>
      <c r="KXH11" s="8"/>
      <c r="KXI11" s="8"/>
      <c r="KXJ11" s="8"/>
      <c r="KXK11" s="8"/>
      <c r="KXL11" s="8"/>
      <c r="KXM11" s="8"/>
      <c r="KXN11" s="8"/>
      <c r="KXO11" s="8"/>
      <c r="KXP11" s="8"/>
      <c r="KXQ11" s="8"/>
      <c r="KXR11" s="8"/>
      <c r="KXS11" s="8"/>
      <c r="KXT11" s="8"/>
      <c r="KXU11" s="8"/>
      <c r="KXV11" s="8"/>
      <c r="KXW11" s="8"/>
      <c r="KXX11" s="8"/>
      <c r="KXY11" s="8"/>
      <c r="KXZ11" s="8"/>
      <c r="KYA11" s="8"/>
      <c r="KYB11" s="8"/>
      <c r="KYC11" s="8"/>
      <c r="KYD11" s="8"/>
      <c r="KYE11" s="8"/>
      <c r="KYF11" s="8"/>
      <c r="KYG11" s="8"/>
      <c r="KYH11" s="8"/>
      <c r="KYI11" s="8"/>
      <c r="KYJ11" s="8"/>
      <c r="KYK11" s="8"/>
      <c r="KYL11" s="8"/>
      <c r="KYM11" s="8"/>
      <c r="KYN11" s="8"/>
      <c r="KYO11" s="8"/>
      <c r="KYP11" s="8"/>
      <c r="KYQ11" s="8"/>
      <c r="KYR11" s="8"/>
      <c r="KYS11" s="8"/>
      <c r="KYT11" s="8"/>
      <c r="KYU11" s="8"/>
      <c r="KYV11" s="8"/>
      <c r="KYW11" s="8"/>
      <c r="KYX11" s="8"/>
      <c r="KYY11" s="8"/>
      <c r="KYZ11" s="8"/>
      <c r="KZA11" s="8"/>
      <c r="KZB11" s="8"/>
      <c r="KZC11" s="8"/>
      <c r="KZD11" s="8"/>
      <c r="KZE11" s="8"/>
      <c r="KZF11" s="8"/>
      <c r="KZG11" s="8"/>
      <c r="KZH11" s="8"/>
      <c r="KZI11" s="8"/>
      <c r="KZJ11" s="8"/>
      <c r="KZK11" s="8"/>
      <c r="KZL11" s="8"/>
      <c r="KZM11" s="8"/>
      <c r="KZN11" s="8"/>
      <c r="KZO11" s="8"/>
      <c r="KZP11" s="8"/>
      <c r="KZQ11" s="8"/>
      <c r="KZR11" s="8"/>
      <c r="KZS11" s="8"/>
      <c r="KZT11" s="8"/>
      <c r="KZU11" s="8"/>
      <c r="KZV11" s="8"/>
      <c r="KZW11" s="8"/>
      <c r="KZX11" s="8"/>
      <c r="KZY11" s="8"/>
      <c r="KZZ11" s="8"/>
      <c r="LAA11" s="8"/>
      <c r="LAB11" s="8"/>
      <c r="LAC11" s="8"/>
      <c r="LAD11" s="8"/>
      <c r="LAE11" s="8"/>
      <c r="LAF11" s="8"/>
      <c r="LAG11" s="8"/>
      <c r="LAH11" s="8"/>
      <c r="LAI11" s="8"/>
      <c r="LAJ11" s="8"/>
      <c r="LAK11" s="8"/>
      <c r="LAL11" s="8"/>
      <c r="LAM11" s="8"/>
      <c r="LAN11" s="8"/>
      <c r="LAO11" s="8"/>
      <c r="LAP11" s="8"/>
      <c r="LAQ11" s="8"/>
      <c r="LAR11" s="8"/>
      <c r="LAS11" s="8"/>
      <c r="LAT11" s="8"/>
      <c r="LAU11" s="8"/>
      <c r="LAV11" s="8"/>
      <c r="LAW11" s="8"/>
      <c r="LAX11" s="8"/>
      <c r="LAY11" s="8"/>
      <c r="LAZ11" s="8"/>
      <c r="LBA11" s="8"/>
      <c r="LBB11" s="8"/>
      <c r="LBC11" s="8"/>
      <c r="LBD11" s="8"/>
      <c r="LBE11" s="8"/>
      <c r="LBF11" s="8"/>
      <c r="LBG11" s="8"/>
      <c r="LBH11" s="8"/>
      <c r="LBI11" s="8"/>
      <c r="LBJ11" s="8"/>
      <c r="LBK11" s="8"/>
      <c r="LBL11" s="8"/>
      <c r="LBM11" s="8"/>
      <c r="LBN11" s="8"/>
      <c r="LBO11" s="8"/>
      <c r="LBP11" s="8"/>
      <c r="LBQ11" s="8"/>
      <c r="LBR11" s="8"/>
      <c r="LBS11" s="8"/>
      <c r="LBT11" s="8"/>
      <c r="LBU11" s="8"/>
      <c r="LBV11" s="8"/>
      <c r="LBW11" s="8"/>
      <c r="LBX11" s="8"/>
      <c r="LBY11" s="8"/>
      <c r="LBZ11" s="8"/>
      <c r="LCA11" s="8"/>
      <c r="LCB11" s="8"/>
      <c r="LCC11" s="8"/>
      <c r="LCD11" s="8"/>
      <c r="LCE11" s="8"/>
      <c r="LCF11" s="8"/>
      <c r="LCG11" s="8"/>
      <c r="LCH11" s="8"/>
      <c r="LCI11" s="8"/>
      <c r="LCJ11" s="8"/>
      <c r="LCK11" s="8"/>
      <c r="LCL11" s="8"/>
      <c r="LCM11" s="8"/>
      <c r="LCN11" s="8"/>
      <c r="LCO11" s="8"/>
      <c r="LCP11" s="8"/>
      <c r="LCQ11" s="8"/>
      <c r="LCR11" s="8"/>
      <c r="LCS11" s="8"/>
      <c r="LCT11" s="8"/>
      <c r="LCU11" s="8"/>
      <c r="LCV11" s="8"/>
      <c r="LCW11" s="8"/>
      <c r="LCX11" s="8"/>
      <c r="LCY11" s="8"/>
      <c r="LCZ11" s="8"/>
      <c r="LDA11" s="8"/>
      <c r="LDB11" s="8"/>
      <c r="LDC11" s="8"/>
      <c r="LDD11" s="8"/>
      <c r="LDE11" s="8"/>
      <c r="LDF11" s="8"/>
      <c r="LDG11" s="8"/>
      <c r="LDH11" s="8"/>
      <c r="LDI11" s="8"/>
      <c r="LDJ11" s="8"/>
      <c r="LDK11" s="8"/>
      <c r="LDL11" s="8"/>
      <c r="LDM11" s="8"/>
      <c r="LDN11" s="8"/>
      <c r="LDO11" s="8"/>
      <c r="LDP11" s="8"/>
      <c r="LDQ11" s="8"/>
      <c r="LDR11" s="8"/>
      <c r="LDS11" s="8"/>
      <c r="LDT11" s="8"/>
      <c r="LDU11" s="8"/>
      <c r="LDV11" s="8"/>
      <c r="LDW11" s="8"/>
      <c r="LDX11" s="8"/>
      <c r="LDY11" s="8"/>
      <c r="LDZ11" s="8"/>
      <c r="LEA11" s="8"/>
      <c r="LEB11" s="8"/>
      <c r="LEC11" s="8"/>
      <c r="LED11" s="8"/>
      <c r="LEE11" s="8"/>
      <c r="LEF11" s="8"/>
      <c r="LEG11" s="8"/>
      <c r="LEH11" s="8"/>
      <c r="LEI11" s="8"/>
      <c r="LEJ11" s="8"/>
      <c r="LEK11" s="8"/>
      <c r="LEL11" s="8"/>
      <c r="LEM11" s="8"/>
      <c r="LEN11" s="8"/>
      <c r="LEO11" s="8"/>
      <c r="LEP11" s="8"/>
      <c r="LEQ11" s="8"/>
      <c r="LER11" s="8"/>
      <c r="LES11" s="8"/>
      <c r="LET11" s="8"/>
      <c r="LEU11" s="8"/>
      <c r="LEV11" s="8"/>
      <c r="LEW11" s="8"/>
      <c r="LEX11" s="8"/>
      <c r="LEY11" s="8"/>
      <c r="LEZ11" s="8"/>
      <c r="LFA11" s="8"/>
      <c r="LFB11" s="8"/>
      <c r="LFC11" s="8"/>
      <c r="LFD11" s="8"/>
      <c r="LFE11" s="8"/>
      <c r="LFF11" s="8"/>
      <c r="LFG11" s="8"/>
      <c r="LFH11" s="8"/>
      <c r="LFI11" s="8"/>
      <c r="LFJ11" s="8"/>
      <c r="LFK11" s="8"/>
      <c r="LFL11" s="8"/>
      <c r="LFM11" s="8"/>
      <c r="LFN11" s="8"/>
      <c r="LFO11" s="8"/>
      <c r="LFP11" s="8"/>
      <c r="LFQ11" s="8"/>
      <c r="LFR11" s="8"/>
      <c r="LFS11" s="8"/>
      <c r="LFT11" s="8"/>
      <c r="LFU11" s="8"/>
      <c r="LFV11" s="8"/>
      <c r="LFW11" s="8"/>
      <c r="LFX11" s="8"/>
      <c r="LFY11" s="8"/>
      <c r="LFZ11" s="8"/>
      <c r="LGA11" s="8"/>
      <c r="LGB11" s="8"/>
      <c r="LGC11" s="8"/>
      <c r="LGD11" s="8"/>
      <c r="LGE11" s="8"/>
      <c r="LGF11" s="8"/>
      <c r="LGG11" s="8"/>
      <c r="LGH11" s="8"/>
      <c r="LGI11" s="8"/>
      <c r="LGJ11" s="8"/>
      <c r="LGK11" s="8"/>
      <c r="LGL11" s="8"/>
      <c r="LGM11" s="8"/>
      <c r="LGN11" s="8"/>
      <c r="LGO11" s="8"/>
      <c r="LGP11" s="8"/>
      <c r="LGQ11" s="8"/>
      <c r="LGR11" s="8"/>
      <c r="LGS11" s="8"/>
      <c r="LGT11" s="8"/>
      <c r="LGU11" s="8"/>
      <c r="LGV11" s="8"/>
      <c r="LGW11" s="8"/>
      <c r="LGX11" s="8"/>
      <c r="LGY11" s="8"/>
      <c r="LGZ11" s="8"/>
      <c r="LHA11" s="8"/>
      <c r="LHB11" s="8"/>
      <c r="LHC11" s="8"/>
      <c r="LHD11" s="8"/>
      <c r="LHE11" s="8"/>
      <c r="LHF11" s="8"/>
      <c r="LHG11" s="8"/>
      <c r="LHH11" s="8"/>
      <c r="LHI11" s="8"/>
      <c r="LHJ11" s="8"/>
      <c r="LHK11" s="8"/>
      <c r="LHL11" s="8"/>
      <c r="LHM11" s="8"/>
      <c r="LHN11" s="8"/>
      <c r="LHO11" s="8"/>
      <c r="LHP11" s="8"/>
      <c r="LHQ11" s="8"/>
      <c r="LHR11" s="8"/>
      <c r="LHS11" s="8"/>
      <c r="LHT11" s="8"/>
      <c r="LHU11" s="8"/>
      <c r="LHV11" s="8"/>
      <c r="LHW11" s="8"/>
      <c r="LHX11" s="8"/>
      <c r="LHY11" s="8"/>
      <c r="LHZ11" s="8"/>
      <c r="LIA11" s="8"/>
      <c r="LIB11" s="8"/>
      <c r="LIC11" s="8"/>
      <c r="LID11" s="8"/>
      <c r="LIE11" s="8"/>
      <c r="LIF11" s="8"/>
      <c r="LIG11" s="8"/>
      <c r="LIH11" s="8"/>
      <c r="LII11" s="8"/>
      <c r="LIJ11" s="8"/>
      <c r="LIK11" s="8"/>
      <c r="LIL11" s="8"/>
      <c r="LIM11" s="8"/>
      <c r="LIN11" s="8"/>
      <c r="LIO11" s="8"/>
      <c r="LIP11" s="8"/>
      <c r="LIQ11" s="8"/>
      <c r="LIR11" s="8"/>
      <c r="LIS11" s="8"/>
      <c r="LIT11" s="8"/>
      <c r="LIU11" s="8"/>
      <c r="LIV11" s="8"/>
      <c r="LIW11" s="8"/>
      <c r="LIX11" s="8"/>
      <c r="LIY11" s="8"/>
      <c r="LIZ11" s="8"/>
      <c r="LJA11" s="8"/>
      <c r="LJB11" s="8"/>
      <c r="LJC11" s="8"/>
      <c r="LJD11" s="8"/>
      <c r="LJE11" s="8"/>
      <c r="LJF11" s="8"/>
      <c r="LJG11" s="8"/>
      <c r="LJH11" s="8"/>
      <c r="LJI11" s="8"/>
      <c r="LJJ11" s="8"/>
      <c r="LJK11" s="8"/>
      <c r="LJL11" s="8"/>
      <c r="LJM11" s="8"/>
      <c r="LJN11" s="8"/>
      <c r="LJO11" s="8"/>
      <c r="LJP11" s="8"/>
      <c r="LJQ11" s="8"/>
      <c r="LJR11" s="8"/>
      <c r="LJS11" s="8"/>
      <c r="LJT11" s="8"/>
      <c r="LJU11" s="8"/>
      <c r="LJV11" s="8"/>
      <c r="LJW11" s="8"/>
      <c r="LJX11" s="8"/>
      <c r="LJY11" s="8"/>
      <c r="LJZ11" s="8"/>
      <c r="LKA11" s="8"/>
      <c r="LKB11" s="8"/>
      <c r="LKC11" s="8"/>
      <c r="LKD11" s="8"/>
      <c r="LKE11" s="8"/>
      <c r="LKF11" s="8"/>
      <c r="LKG11" s="8"/>
      <c r="LKH11" s="8"/>
      <c r="LKI11" s="8"/>
      <c r="LKJ11" s="8"/>
      <c r="LKK11" s="8"/>
      <c r="LKL11" s="8"/>
      <c r="LKM11" s="8"/>
      <c r="LKN11" s="8"/>
      <c r="LKO11" s="8"/>
      <c r="LKP11" s="8"/>
      <c r="LKQ11" s="8"/>
      <c r="LKR11" s="8"/>
      <c r="LKS11" s="8"/>
      <c r="LKT11" s="8"/>
      <c r="LKU11" s="8"/>
      <c r="LKV11" s="8"/>
      <c r="LKW11" s="8"/>
      <c r="LKX11" s="8"/>
      <c r="LKY11" s="8"/>
      <c r="LKZ11" s="8"/>
      <c r="LLA11" s="8"/>
      <c r="LLB11" s="8"/>
      <c r="LLC11" s="8"/>
      <c r="LLD11" s="8"/>
      <c r="LLE11" s="8"/>
      <c r="LLF11" s="8"/>
      <c r="LLG11" s="8"/>
      <c r="LLH11" s="8"/>
      <c r="LLI11" s="8"/>
      <c r="LLJ11" s="8"/>
      <c r="LLK11" s="8"/>
      <c r="LLL11" s="8"/>
      <c r="LLM11" s="8"/>
      <c r="LLN11" s="8"/>
      <c r="LLO11" s="8"/>
      <c r="LLP11" s="8"/>
      <c r="LLQ11" s="8"/>
      <c r="LLR11" s="8"/>
      <c r="LLS11" s="8"/>
      <c r="LLT11" s="8"/>
      <c r="LLU11" s="8"/>
      <c r="LLV11" s="8"/>
      <c r="LLW11" s="8"/>
      <c r="LLX11" s="8"/>
      <c r="LLY11" s="8"/>
      <c r="LLZ11" s="8"/>
      <c r="LMA11" s="8"/>
      <c r="LMB11" s="8"/>
      <c r="LMC11" s="8"/>
      <c r="LMD11" s="8"/>
      <c r="LME11" s="8"/>
      <c r="LMF11" s="8"/>
      <c r="LMG11" s="8"/>
      <c r="LMH11" s="8"/>
      <c r="LMI11" s="8"/>
      <c r="LMJ11" s="8"/>
      <c r="LMK11" s="8"/>
      <c r="LML11" s="8"/>
      <c r="LMM11" s="8"/>
      <c r="LMN11" s="8"/>
      <c r="LMO11" s="8"/>
      <c r="LMP11" s="8"/>
      <c r="LMQ11" s="8"/>
      <c r="LMR11" s="8"/>
      <c r="LMS11" s="8"/>
      <c r="LMT11" s="8"/>
      <c r="LMU11" s="8"/>
      <c r="LMV11" s="8"/>
      <c r="LMW11" s="8"/>
      <c r="LMX11" s="8"/>
      <c r="LMY11" s="8"/>
      <c r="LMZ11" s="8"/>
      <c r="LNA11" s="8"/>
      <c r="LNB11" s="8"/>
      <c r="LNC11" s="8"/>
      <c r="LND11" s="8"/>
      <c r="LNE11" s="8"/>
      <c r="LNF11" s="8"/>
      <c r="LNG11" s="8"/>
      <c r="LNH11" s="8"/>
      <c r="LNI11" s="8"/>
      <c r="LNJ11" s="8"/>
      <c r="LNK11" s="8"/>
      <c r="LNL11" s="8"/>
      <c r="LNM11" s="8"/>
      <c r="LNN11" s="8"/>
      <c r="LNO11" s="8"/>
      <c r="LNP11" s="8"/>
      <c r="LNQ11" s="8"/>
      <c r="LNR11" s="8"/>
      <c r="LNS11" s="8"/>
      <c r="LNT11" s="8"/>
      <c r="LNU11" s="8"/>
      <c r="LNV11" s="8"/>
      <c r="LNW11" s="8"/>
      <c r="LNX11" s="8"/>
      <c r="LNY11" s="8"/>
      <c r="LNZ11" s="8"/>
      <c r="LOA11" s="8"/>
      <c r="LOB11" s="8"/>
      <c r="LOC11" s="8"/>
      <c r="LOD11" s="8"/>
      <c r="LOE11" s="8"/>
      <c r="LOF11" s="8"/>
      <c r="LOG11" s="8"/>
      <c r="LOH11" s="8"/>
      <c r="LOI11" s="8"/>
      <c r="LOJ11" s="8"/>
      <c r="LOK11" s="8"/>
      <c r="LOL11" s="8"/>
      <c r="LOM11" s="8"/>
      <c r="LON11" s="8"/>
      <c r="LOO11" s="8"/>
      <c r="LOP11" s="8"/>
      <c r="LOQ11" s="8"/>
      <c r="LOR11" s="8"/>
      <c r="LOS11" s="8"/>
      <c r="LOT11" s="8"/>
      <c r="LOU11" s="8"/>
      <c r="LOV11" s="8"/>
      <c r="LOW11" s="8"/>
      <c r="LOX11" s="8"/>
      <c r="LOY11" s="8"/>
      <c r="LOZ11" s="8"/>
      <c r="LPA11" s="8"/>
      <c r="LPB11" s="8"/>
      <c r="LPC11" s="8"/>
      <c r="LPD11" s="8"/>
      <c r="LPE11" s="8"/>
      <c r="LPF11" s="8"/>
      <c r="LPG11" s="8"/>
      <c r="LPH11" s="8"/>
      <c r="LPI11" s="8"/>
      <c r="LPJ11" s="8"/>
      <c r="LPK11" s="8"/>
      <c r="LPL11" s="8"/>
      <c r="LPM11" s="8"/>
      <c r="LPN11" s="8"/>
      <c r="LPO11" s="8"/>
      <c r="LPP11" s="8"/>
      <c r="LPQ11" s="8"/>
      <c r="LPR11" s="8"/>
      <c r="LPS11" s="8"/>
      <c r="LPT11" s="8"/>
      <c r="LPU11" s="8"/>
      <c r="LPV11" s="8"/>
      <c r="LPW11" s="8"/>
      <c r="LPX11" s="8"/>
      <c r="LPY11" s="8"/>
      <c r="LPZ11" s="8"/>
      <c r="LQA11" s="8"/>
      <c r="LQB11" s="8"/>
      <c r="LQC11" s="8"/>
      <c r="LQD11" s="8"/>
      <c r="LQE11" s="8"/>
      <c r="LQF11" s="8"/>
      <c r="LQG11" s="8"/>
      <c r="LQH11" s="8"/>
      <c r="LQI11" s="8"/>
      <c r="LQJ11" s="8"/>
      <c r="LQK11" s="8"/>
      <c r="LQL11" s="8"/>
      <c r="LQM11" s="8"/>
      <c r="LQN11" s="8"/>
      <c r="LQO11" s="8"/>
      <c r="LQP11" s="8"/>
      <c r="LQQ11" s="8"/>
      <c r="LQR11" s="8"/>
      <c r="LQS11" s="8"/>
      <c r="LQT11" s="8"/>
      <c r="LQU11" s="8"/>
      <c r="LQV11" s="8"/>
      <c r="LQW11" s="8"/>
      <c r="LQX11" s="8"/>
      <c r="LQY11" s="8"/>
      <c r="LQZ11" s="8"/>
      <c r="LRA11" s="8"/>
      <c r="LRB11" s="8"/>
      <c r="LRC11" s="8"/>
      <c r="LRD11" s="8"/>
      <c r="LRE11" s="8"/>
      <c r="LRF11" s="8"/>
      <c r="LRG11" s="8"/>
      <c r="LRH11" s="8"/>
      <c r="LRI11" s="8"/>
      <c r="LRJ11" s="8"/>
      <c r="LRK11" s="8"/>
      <c r="LRL11" s="8"/>
      <c r="LRM11" s="8"/>
      <c r="LRN11" s="8"/>
      <c r="LRO11" s="8"/>
      <c r="LRP11" s="8"/>
      <c r="LRQ11" s="8"/>
      <c r="LRR11" s="8"/>
      <c r="LRS11" s="8"/>
      <c r="LRT11" s="8"/>
      <c r="LRU11" s="8"/>
      <c r="LRV11" s="8"/>
      <c r="LRW11" s="8"/>
      <c r="LRX11" s="8"/>
      <c r="LRY11" s="8"/>
      <c r="LRZ11" s="8"/>
      <c r="LSA11" s="8"/>
      <c r="LSB11" s="8"/>
      <c r="LSC11" s="8"/>
      <c r="LSD11" s="8"/>
      <c r="LSE11" s="8"/>
      <c r="LSF11" s="8"/>
      <c r="LSG11" s="8"/>
      <c r="LSH11" s="8"/>
      <c r="LSI11" s="8"/>
      <c r="LSJ11" s="8"/>
      <c r="LSK11" s="8"/>
      <c r="LSL11" s="8"/>
      <c r="LSM11" s="8"/>
      <c r="LSN11" s="8"/>
      <c r="LSO11" s="8"/>
      <c r="LSP11" s="8"/>
      <c r="LSQ11" s="8"/>
      <c r="LSR11" s="8"/>
      <c r="LSS11" s="8"/>
      <c r="LST11" s="8"/>
      <c r="LSU11" s="8"/>
      <c r="LSV11" s="8"/>
      <c r="LSW11" s="8"/>
      <c r="LSX11" s="8"/>
      <c r="LSY11" s="8"/>
      <c r="LSZ11" s="8"/>
      <c r="LTA11" s="8"/>
      <c r="LTB11" s="8"/>
      <c r="LTC11" s="8"/>
      <c r="LTD11" s="8"/>
      <c r="LTE11" s="8"/>
      <c r="LTF11" s="8"/>
      <c r="LTG11" s="8"/>
      <c r="LTH11" s="8"/>
      <c r="LTI11" s="8"/>
      <c r="LTJ11" s="8"/>
      <c r="LTK11" s="8"/>
      <c r="LTL11" s="8"/>
      <c r="LTM11" s="8"/>
      <c r="LTN11" s="8"/>
      <c r="LTO11" s="8"/>
      <c r="LTP11" s="8"/>
      <c r="LTQ11" s="8"/>
      <c r="LTR11" s="8"/>
      <c r="LTS11" s="8"/>
      <c r="LTT11" s="8"/>
      <c r="LTU11" s="8"/>
      <c r="LTV11" s="8"/>
      <c r="LTW11" s="8"/>
      <c r="LTX11" s="8"/>
      <c r="LTY11" s="8"/>
      <c r="LTZ11" s="8"/>
      <c r="LUA11" s="8"/>
      <c r="LUB11" s="8"/>
      <c r="LUC11" s="8"/>
      <c r="LUD11" s="8"/>
      <c r="LUE11" s="8"/>
      <c r="LUF11" s="8"/>
      <c r="LUG11" s="8"/>
      <c r="LUH11" s="8"/>
      <c r="LUI11" s="8"/>
      <c r="LUJ11" s="8"/>
      <c r="LUK11" s="8"/>
      <c r="LUL11" s="8"/>
      <c r="LUM11" s="8"/>
      <c r="LUN11" s="8"/>
      <c r="LUO11" s="8"/>
      <c r="LUP11" s="8"/>
      <c r="LUQ11" s="8"/>
      <c r="LUR11" s="8"/>
      <c r="LUS11" s="8"/>
      <c r="LUT11" s="8"/>
      <c r="LUU11" s="8"/>
      <c r="LUV11" s="8"/>
      <c r="LUW11" s="8"/>
      <c r="LUX11" s="8"/>
      <c r="LUY11" s="8"/>
      <c r="LUZ11" s="8"/>
      <c r="LVA11" s="8"/>
      <c r="LVB11" s="8"/>
      <c r="LVC11" s="8"/>
      <c r="LVD11" s="8"/>
      <c r="LVE11" s="8"/>
      <c r="LVF11" s="8"/>
      <c r="LVG11" s="8"/>
      <c r="LVH11" s="8"/>
      <c r="LVI11" s="8"/>
      <c r="LVJ11" s="8"/>
      <c r="LVK11" s="8"/>
      <c r="LVL11" s="8"/>
      <c r="LVM11" s="8"/>
      <c r="LVN11" s="8"/>
      <c r="LVO11" s="8"/>
      <c r="LVP11" s="8"/>
      <c r="LVQ11" s="8"/>
      <c r="LVR11" s="8"/>
      <c r="LVS11" s="8"/>
      <c r="LVT11" s="8"/>
      <c r="LVU11" s="8"/>
      <c r="LVV11" s="8"/>
      <c r="LVW11" s="8"/>
      <c r="LVX11" s="8"/>
      <c r="LVY11" s="8"/>
      <c r="LVZ11" s="8"/>
      <c r="LWA11" s="8"/>
      <c r="LWB11" s="8"/>
      <c r="LWC11" s="8"/>
      <c r="LWD11" s="8"/>
      <c r="LWE11" s="8"/>
      <c r="LWF11" s="8"/>
      <c r="LWG11" s="8"/>
      <c r="LWH11" s="8"/>
      <c r="LWI11" s="8"/>
      <c r="LWJ11" s="8"/>
      <c r="LWK11" s="8"/>
      <c r="LWL11" s="8"/>
      <c r="LWM11" s="8"/>
      <c r="LWN11" s="8"/>
      <c r="LWO11" s="8"/>
      <c r="LWP11" s="8"/>
      <c r="LWQ11" s="8"/>
      <c r="LWR11" s="8"/>
      <c r="LWS11" s="8"/>
      <c r="LWT11" s="8"/>
      <c r="LWU11" s="8"/>
      <c r="LWV11" s="8"/>
      <c r="LWW11" s="8"/>
      <c r="LWX11" s="8"/>
      <c r="LWY11" s="8"/>
      <c r="LWZ11" s="8"/>
      <c r="LXA11" s="8"/>
      <c r="LXB11" s="8"/>
      <c r="LXC11" s="8"/>
      <c r="LXD11" s="8"/>
      <c r="LXE11" s="8"/>
      <c r="LXF11" s="8"/>
      <c r="LXG11" s="8"/>
      <c r="LXH11" s="8"/>
      <c r="LXI11" s="8"/>
      <c r="LXJ11" s="8"/>
      <c r="LXK11" s="8"/>
      <c r="LXL11" s="8"/>
      <c r="LXM11" s="8"/>
      <c r="LXN11" s="8"/>
      <c r="LXO11" s="8"/>
      <c r="LXP11" s="8"/>
      <c r="LXQ11" s="8"/>
      <c r="LXR11" s="8"/>
      <c r="LXS11" s="8"/>
      <c r="LXT11" s="8"/>
      <c r="LXU11" s="8"/>
      <c r="LXV11" s="8"/>
      <c r="LXW11" s="8"/>
      <c r="LXX11" s="8"/>
      <c r="LXY11" s="8"/>
      <c r="LXZ11" s="8"/>
      <c r="LYA11" s="8"/>
      <c r="LYB11" s="8"/>
      <c r="LYC11" s="8"/>
      <c r="LYD11" s="8"/>
      <c r="LYE11" s="8"/>
      <c r="LYF11" s="8"/>
      <c r="LYG11" s="8"/>
      <c r="LYH11" s="8"/>
      <c r="LYI11" s="8"/>
      <c r="LYJ11" s="8"/>
      <c r="LYK11" s="8"/>
      <c r="LYL11" s="8"/>
      <c r="LYM11" s="8"/>
      <c r="LYN11" s="8"/>
      <c r="LYO11" s="8"/>
      <c r="LYP11" s="8"/>
      <c r="LYQ11" s="8"/>
      <c r="LYR11" s="8"/>
      <c r="LYS11" s="8"/>
      <c r="LYT11" s="8"/>
      <c r="LYU11" s="8"/>
      <c r="LYV11" s="8"/>
      <c r="LYW11" s="8"/>
      <c r="LYX11" s="8"/>
      <c r="LYY11" s="8"/>
      <c r="LYZ11" s="8"/>
      <c r="LZA11" s="8"/>
      <c r="LZB11" s="8"/>
      <c r="LZC11" s="8"/>
      <c r="LZD11" s="8"/>
      <c r="LZE11" s="8"/>
      <c r="LZF11" s="8"/>
      <c r="LZG11" s="8"/>
      <c r="LZH11" s="8"/>
      <c r="LZI11" s="8"/>
      <c r="LZJ11" s="8"/>
      <c r="LZK11" s="8"/>
      <c r="LZL11" s="8"/>
      <c r="LZM11" s="8"/>
      <c r="LZN11" s="8"/>
      <c r="LZO11" s="8"/>
      <c r="LZP11" s="8"/>
      <c r="LZQ11" s="8"/>
      <c r="LZR11" s="8"/>
      <c r="LZS11" s="8"/>
      <c r="LZT11" s="8"/>
      <c r="LZU11" s="8"/>
      <c r="LZV11" s="8"/>
      <c r="LZW11" s="8"/>
      <c r="LZX11" s="8"/>
      <c r="LZY11" s="8"/>
      <c r="LZZ11" s="8"/>
      <c r="MAA11" s="8"/>
      <c r="MAB11" s="8"/>
      <c r="MAC11" s="8"/>
      <c r="MAD11" s="8"/>
      <c r="MAE11" s="8"/>
      <c r="MAF11" s="8"/>
      <c r="MAG11" s="8"/>
      <c r="MAH11" s="8"/>
      <c r="MAI11" s="8"/>
      <c r="MAJ11" s="8"/>
      <c r="MAK11" s="8"/>
      <c r="MAL11" s="8"/>
      <c r="MAM11" s="8"/>
      <c r="MAN11" s="8"/>
      <c r="MAO11" s="8"/>
      <c r="MAP11" s="8"/>
      <c r="MAQ11" s="8"/>
      <c r="MAR11" s="8"/>
      <c r="MAS11" s="8"/>
      <c r="MAT11" s="8"/>
      <c r="MAU11" s="8"/>
      <c r="MAV11" s="8"/>
      <c r="MAW11" s="8"/>
      <c r="MAX11" s="8"/>
      <c r="MAY11" s="8"/>
      <c r="MAZ11" s="8"/>
      <c r="MBA11" s="8"/>
      <c r="MBB11" s="8"/>
      <c r="MBC11" s="8"/>
      <c r="MBD11" s="8"/>
      <c r="MBE11" s="8"/>
      <c r="MBF11" s="8"/>
      <c r="MBG11" s="8"/>
      <c r="MBH11" s="8"/>
      <c r="MBI11" s="8"/>
      <c r="MBJ11" s="8"/>
      <c r="MBK11" s="8"/>
      <c r="MBL11" s="8"/>
      <c r="MBM11" s="8"/>
      <c r="MBN11" s="8"/>
      <c r="MBO11" s="8"/>
      <c r="MBP11" s="8"/>
      <c r="MBQ11" s="8"/>
      <c r="MBR11" s="8"/>
      <c r="MBS11" s="8"/>
      <c r="MBT11" s="8"/>
      <c r="MBU11" s="8"/>
      <c r="MBV11" s="8"/>
      <c r="MBW11" s="8"/>
      <c r="MBX11" s="8"/>
      <c r="MBY11" s="8"/>
      <c r="MBZ11" s="8"/>
      <c r="MCA11" s="8"/>
      <c r="MCB11" s="8"/>
      <c r="MCC11" s="8"/>
      <c r="MCD11" s="8"/>
      <c r="MCE11" s="8"/>
      <c r="MCF11" s="8"/>
      <c r="MCG11" s="8"/>
      <c r="MCH11" s="8"/>
      <c r="MCI11" s="8"/>
      <c r="MCJ11" s="8"/>
      <c r="MCK11" s="8"/>
      <c r="MCL11" s="8"/>
      <c r="MCM11" s="8"/>
      <c r="MCN11" s="8"/>
      <c r="MCO11" s="8"/>
      <c r="MCP11" s="8"/>
      <c r="MCQ11" s="8"/>
      <c r="MCR11" s="8"/>
      <c r="MCS11" s="8"/>
      <c r="MCT11" s="8"/>
      <c r="MCU11" s="8"/>
      <c r="MCV11" s="8"/>
      <c r="MCW11" s="8"/>
      <c r="MCX11" s="8"/>
      <c r="MCY11" s="8"/>
      <c r="MCZ11" s="8"/>
      <c r="MDA11" s="8"/>
      <c r="MDB11" s="8"/>
      <c r="MDC11" s="8"/>
      <c r="MDD11" s="8"/>
      <c r="MDE11" s="8"/>
      <c r="MDF11" s="8"/>
      <c r="MDG11" s="8"/>
      <c r="MDH11" s="8"/>
      <c r="MDI11" s="8"/>
      <c r="MDJ11" s="8"/>
      <c r="MDK11" s="8"/>
      <c r="MDL11" s="8"/>
      <c r="MDM11" s="8"/>
      <c r="MDN11" s="8"/>
      <c r="MDO11" s="8"/>
      <c r="MDP11" s="8"/>
      <c r="MDQ11" s="8"/>
      <c r="MDR11" s="8"/>
      <c r="MDS11" s="8"/>
      <c r="MDT11" s="8"/>
      <c r="MDU11" s="8"/>
      <c r="MDV11" s="8"/>
      <c r="MDW11" s="8"/>
      <c r="MDX11" s="8"/>
      <c r="MDY11" s="8"/>
      <c r="MDZ11" s="8"/>
      <c r="MEA11" s="8"/>
      <c r="MEB11" s="8"/>
      <c r="MEC11" s="8"/>
      <c r="MED11" s="8"/>
      <c r="MEE11" s="8"/>
      <c r="MEF11" s="8"/>
      <c r="MEG11" s="8"/>
      <c r="MEH11" s="8"/>
      <c r="MEI11" s="8"/>
      <c r="MEJ11" s="8"/>
      <c r="MEK11" s="8"/>
      <c r="MEL11" s="8"/>
      <c r="MEM11" s="8"/>
      <c r="MEN11" s="8"/>
      <c r="MEO11" s="8"/>
      <c r="MEP11" s="8"/>
      <c r="MEQ11" s="8"/>
      <c r="MER11" s="8"/>
      <c r="MES11" s="8"/>
      <c r="MET11" s="8"/>
      <c r="MEU11" s="8"/>
      <c r="MEV11" s="8"/>
      <c r="MEW11" s="8"/>
      <c r="MEX11" s="8"/>
      <c r="MEY11" s="8"/>
      <c r="MEZ11" s="8"/>
      <c r="MFA11" s="8"/>
      <c r="MFB11" s="8"/>
      <c r="MFC11" s="8"/>
      <c r="MFD11" s="8"/>
      <c r="MFE11" s="8"/>
      <c r="MFF11" s="8"/>
      <c r="MFG11" s="8"/>
      <c r="MFH11" s="8"/>
      <c r="MFI11" s="8"/>
      <c r="MFJ11" s="8"/>
      <c r="MFK11" s="8"/>
      <c r="MFL11" s="8"/>
      <c r="MFM11" s="8"/>
      <c r="MFN11" s="8"/>
      <c r="MFO11" s="8"/>
      <c r="MFP11" s="8"/>
      <c r="MFQ11" s="8"/>
      <c r="MFR11" s="8"/>
      <c r="MFS11" s="8"/>
      <c r="MFT11" s="8"/>
      <c r="MFU11" s="8"/>
      <c r="MFV11" s="8"/>
      <c r="MFW11" s="8"/>
      <c r="MFX11" s="8"/>
      <c r="MFY11" s="8"/>
      <c r="MFZ11" s="8"/>
      <c r="MGA11" s="8"/>
      <c r="MGB11" s="8"/>
      <c r="MGC11" s="8"/>
      <c r="MGD11" s="8"/>
      <c r="MGE11" s="8"/>
      <c r="MGF11" s="8"/>
      <c r="MGG11" s="8"/>
      <c r="MGH11" s="8"/>
      <c r="MGI11" s="8"/>
      <c r="MGJ11" s="8"/>
      <c r="MGK11" s="8"/>
      <c r="MGL11" s="8"/>
      <c r="MGM11" s="8"/>
      <c r="MGN11" s="8"/>
      <c r="MGO11" s="8"/>
      <c r="MGP11" s="8"/>
      <c r="MGQ11" s="8"/>
      <c r="MGR11" s="8"/>
      <c r="MGS11" s="8"/>
      <c r="MGT11" s="8"/>
      <c r="MGU11" s="8"/>
      <c r="MGV11" s="8"/>
      <c r="MGW11" s="8"/>
      <c r="MGX11" s="8"/>
      <c r="MGY11" s="8"/>
      <c r="MGZ11" s="8"/>
      <c r="MHA11" s="8"/>
      <c r="MHB11" s="8"/>
      <c r="MHC11" s="8"/>
      <c r="MHD11" s="8"/>
      <c r="MHE11" s="8"/>
      <c r="MHF11" s="8"/>
      <c r="MHG11" s="8"/>
      <c r="MHH11" s="8"/>
      <c r="MHI11" s="8"/>
      <c r="MHJ11" s="8"/>
      <c r="MHK11" s="8"/>
      <c r="MHL11" s="8"/>
      <c r="MHM11" s="8"/>
      <c r="MHN11" s="8"/>
      <c r="MHO11" s="8"/>
      <c r="MHP11" s="8"/>
      <c r="MHQ11" s="8"/>
      <c r="MHR11" s="8"/>
      <c r="MHS11" s="8"/>
      <c r="MHT11" s="8"/>
      <c r="MHU11" s="8"/>
      <c r="MHV11" s="8"/>
      <c r="MHW11" s="8"/>
      <c r="MHX11" s="8"/>
      <c r="MHY11" s="8"/>
      <c r="MHZ11" s="8"/>
      <c r="MIA11" s="8"/>
      <c r="MIB11" s="8"/>
      <c r="MIC11" s="8"/>
      <c r="MID11" s="8"/>
      <c r="MIE11" s="8"/>
      <c r="MIF11" s="8"/>
      <c r="MIG11" s="8"/>
      <c r="MIH11" s="8"/>
      <c r="MII11" s="8"/>
      <c r="MIJ11" s="8"/>
      <c r="MIK11" s="8"/>
      <c r="MIL11" s="8"/>
      <c r="MIM11" s="8"/>
      <c r="MIN11" s="8"/>
      <c r="MIO11" s="8"/>
      <c r="MIP11" s="8"/>
      <c r="MIQ11" s="8"/>
      <c r="MIR11" s="8"/>
      <c r="MIS11" s="8"/>
      <c r="MIT11" s="8"/>
      <c r="MIU11" s="8"/>
      <c r="MIV11" s="8"/>
      <c r="MIW11" s="8"/>
      <c r="MIX11" s="8"/>
      <c r="MIY11" s="8"/>
      <c r="MIZ11" s="8"/>
      <c r="MJA11" s="8"/>
      <c r="MJB11" s="8"/>
      <c r="MJC11" s="8"/>
      <c r="MJD11" s="8"/>
      <c r="MJE11" s="8"/>
      <c r="MJF11" s="8"/>
      <c r="MJG11" s="8"/>
      <c r="MJH11" s="8"/>
      <c r="MJI11" s="8"/>
      <c r="MJJ11" s="8"/>
      <c r="MJK11" s="8"/>
      <c r="MJL11" s="8"/>
      <c r="MJM11" s="8"/>
      <c r="MJN11" s="8"/>
      <c r="MJO11" s="8"/>
      <c r="MJP11" s="8"/>
      <c r="MJQ11" s="8"/>
      <c r="MJR11" s="8"/>
      <c r="MJS11" s="8"/>
      <c r="MJT11" s="8"/>
      <c r="MJU11" s="8"/>
      <c r="MJV11" s="8"/>
      <c r="MJW11" s="8"/>
      <c r="MJX11" s="8"/>
      <c r="MJY11" s="8"/>
      <c r="MJZ11" s="8"/>
      <c r="MKA11" s="8"/>
      <c r="MKB11" s="8"/>
      <c r="MKC11" s="8"/>
      <c r="MKD11" s="8"/>
      <c r="MKE11" s="8"/>
      <c r="MKF11" s="8"/>
      <c r="MKG11" s="8"/>
      <c r="MKH11" s="8"/>
      <c r="MKI11" s="8"/>
      <c r="MKJ11" s="8"/>
      <c r="MKK11" s="8"/>
      <c r="MKL11" s="8"/>
      <c r="MKM11" s="8"/>
      <c r="MKN11" s="8"/>
      <c r="MKO11" s="8"/>
      <c r="MKP11" s="8"/>
      <c r="MKQ11" s="8"/>
      <c r="MKR11" s="8"/>
      <c r="MKS11" s="8"/>
      <c r="MKT11" s="8"/>
      <c r="MKU11" s="8"/>
      <c r="MKV11" s="8"/>
      <c r="MKW11" s="8"/>
      <c r="MKX11" s="8"/>
      <c r="MKY11" s="8"/>
      <c r="MKZ11" s="8"/>
      <c r="MLA11" s="8"/>
      <c r="MLB11" s="8"/>
      <c r="MLC11" s="8"/>
      <c r="MLD11" s="8"/>
      <c r="MLE11" s="8"/>
      <c r="MLF11" s="8"/>
      <c r="MLG11" s="8"/>
      <c r="MLH11" s="8"/>
      <c r="MLI11" s="8"/>
      <c r="MLJ11" s="8"/>
      <c r="MLK11" s="8"/>
      <c r="MLL11" s="8"/>
      <c r="MLM11" s="8"/>
      <c r="MLN11" s="8"/>
      <c r="MLO11" s="8"/>
      <c r="MLP11" s="8"/>
      <c r="MLQ11" s="8"/>
      <c r="MLR11" s="8"/>
      <c r="MLS11" s="8"/>
      <c r="MLT11" s="8"/>
      <c r="MLU11" s="8"/>
      <c r="MLV11" s="8"/>
      <c r="MLW11" s="8"/>
      <c r="MLX11" s="8"/>
      <c r="MLY11" s="8"/>
      <c r="MLZ11" s="8"/>
      <c r="MMA11" s="8"/>
      <c r="MMB11" s="8"/>
      <c r="MMC11" s="8"/>
      <c r="MMD11" s="8"/>
      <c r="MME11" s="8"/>
      <c r="MMF11" s="8"/>
      <c r="MMG11" s="8"/>
      <c r="MMH11" s="8"/>
      <c r="MMI11" s="8"/>
      <c r="MMJ11" s="8"/>
      <c r="MMK11" s="8"/>
      <c r="MML11" s="8"/>
      <c r="MMM11" s="8"/>
      <c r="MMN11" s="8"/>
      <c r="MMO11" s="8"/>
      <c r="MMP11" s="8"/>
      <c r="MMQ11" s="8"/>
      <c r="MMR11" s="8"/>
      <c r="MMS11" s="8"/>
      <c r="MMT11" s="8"/>
      <c r="MMU11" s="8"/>
      <c r="MMV11" s="8"/>
      <c r="MMW11" s="8"/>
      <c r="MMX11" s="8"/>
      <c r="MMY11" s="8"/>
      <c r="MMZ11" s="8"/>
      <c r="MNA11" s="8"/>
      <c r="MNB11" s="8"/>
      <c r="MNC11" s="8"/>
      <c r="MND11" s="8"/>
      <c r="MNE11" s="8"/>
      <c r="MNF11" s="8"/>
      <c r="MNG11" s="8"/>
      <c r="MNH11" s="8"/>
      <c r="MNI11" s="8"/>
      <c r="MNJ11" s="8"/>
      <c r="MNK11" s="8"/>
      <c r="MNL11" s="8"/>
      <c r="MNM11" s="8"/>
      <c r="MNN11" s="8"/>
      <c r="MNO11" s="8"/>
      <c r="MNP11" s="8"/>
      <c r="MNQ11" s="8"/>
      <c r="MNR11" s="8"/>
      <c r="MNS11" s="8"/>
      <c r="MNT11" s="8"/>
      <c r="MNU11" s="8"/>
      <c r="MNV11" s="8"/>
      <c r="MNW11" s="8"/>
      <c r="MNX11" s="8"/>
      <c r="MNY11" s="8"/>
      <c r="MNZ11" s="8"/>
      <c r="MOA11" s="8"/>
      <c r="MOB11" s="8"/>
      <c r="MOC11" s="8"/>
      <c r="MOD11" s="8"/>
      <c r="MOE11" s="8"/>
      <c r="MOF11" s="8"/>
      <c r="MOG11" s="8"/>
      <c r="MOH11" s="8"/>
      <c r="MOI11" s="8"/>
      <c r="MOJ11" s="8"/>
      <c r="MOK11" s="8"/>
      <c r="MOL11" s="8"/>
      <c r="MOM11" s="8"/>
      <c r="MON11" s="8"/>
      <c r="MOO11" s="8"/>
      <c r="MOP11" s="8"/>
      <c r="MOQ11" s="8"/>
      <c r="MOR11" s="8"/>
      <c r="MOS11" s="8"/>
      <c r="MOT11" s="8"/>
      <c r="MOU11" s="8"/>
      <c r="MOV11" s="8"/>
      <c r="MOW11" s="8"/>
      <c r="MOX11" s="8"/>
      <c r="MOY11" s="8"/>
      <c r="MOZ11" s="8"/>
      <c r="MPA11" s="8"/>
      <c r="MPB11" s="8"/>
      <c r="MPC11" s="8"/>
      <c r="MPD11" s="8"/>
      <c r="MPE11" s="8"/>
      <c r="MPF11" s="8"/>
      <c r="MPG11" s="8"/>
      <c r="MPH11" s="8"/>
      <c r="MPI11" s="8"/>
      <c r="MPJ11" s="8"/>
      <c r="MPK11" s="8"/>
      <c r="MPL11" s="8"/>
      <c r="MPM11" s="8"/>
      <c r="MPN11" s="8"/>
      <c r="MPO11" s="8"/>
      <c r="MPP11" s="8"/>
      <c r="MPQ11" s="8"/>
      <c r="MPR11" s="8"/>
      <c r="MPS11" s="8"/>
      <c r="MPT11" s="8"/>
      <c r="MPU11" s="8"/>
      <c r="MPV11" s="8"/>
      <c r="MPW11" s="8"/>
      <c r="MPX11" s="8"/>
      <c r="MPY11" s="8"/>
      <c r="MPZ11" s="8"/>
      <c r="MQA11" s="8"/>
      <c r="MQB11" s="8"/>
      <c r="MQC11" s="8"/>
      <c r="MQD11" s="8"/>
      <c r="MQE11" s="8"/>
      <c r="MQF11" s="8"/>
      <c r="MQG11" s="8"/>
      <c r="MQH11" s="8"/>
      <c r="MQI11" s="8"/>
      <c r="MQJ11" s="8"/>
      <c r="MQK11" s="8"/>
      <c r="MQL11" s="8"/>
      <c r="MQM11" s="8"/>
      <c r="MQN11" s="8"/>
      <c r="MQO11" s="8"/>
      <c r="MQP11" s="8"/>
      <c r="MQQ11" s="8"/>
      <c r="MQR11" s="8"/>
      <c r="MQS11" s="8"/>
      <c r="MQT11" s="8"/>
      <c r="MQU11" s="8"/>
      <c r="MQV11" s="8"/>
      <c r="MQW11" s="8"/>
      <c r="MQX11" s="8"/>
      <c r="MQY11" s="8"/>
      <c r="MQZ11" s="8"/>
      <c r="MRA11" s="8"/>
      <c r="MRB11" s="8"/>
      <c r="MRC11" s="8"/>
      <c r="MRD11" s="8"/>
      <c r="MRE11" s="8"/>
      <c r="MRF11" s="8"/>
      <c r="MRG11" s="8"/>
      <c r="MRH11" s="8"/>
      <c r="MRI11" s="8"/>
      <c r="MRJ11" s="8"/>
      <c r="MRK11" s="8"/>
      <c r="MRL11" s="8"/>
      <c r="MRM11" s="8"/>
      <c r="MRN11" s="8"/>
      <c r="MRO11" s="8"/>
      <c r="MRP11" s="8"/>
      <c r="MRQ11" s="8"/>
      <c r="MRR11" s="8"/>
      <c r="MRS11" s="8"/>
      <c r="MRT11" s="8"/>
      <c r="MRU11" s="8"/>
      <c r="MRV11" s="8"/>
      <c r="MRW11" s="8"/>
      <c r="MRX11" s="8"/>
      <c r="MRY11" s="8"/>
      <c r="MRZ11" s="8"/>
      <c r="MSA11" s="8"/>
      <c r="MSB11" s="8"/>
      <c r="MSC11" s="8"/>
      <c r="MSD11" s="8"/>
      <c r="MSE11" s="8"/>
      <c r="MSF11" s="8"/>
      <c r="MSG11" s="8"/>
      <c r="MSH11" s="8"/>
      <c r="MSI11" s="8"/>
      <c r="MSJ11" s="8"/>
      <c r="MSK11" s="8"/>
      <c r="MSL11" s="8"/>
      <c r="MSM11" s="8"/>
      <c r="MSN11" s="8"/>
      <c r="MSO11" s="8"/>
      <c r="MSP11" s="8"/>
      <c r="MSQ11" s="8"/>
      <c r="MSR11" s="8"/>
      <c r="MSS11" s="8"/>
      <c r="MST11" s="8"/>
      <c r="MSU11" s="8"/>
      <c r="MSV11" s="8"/>
      <c r="MSW11" s="8"/>
      <c r="MSX11" s="8"/>
      <c r="MSY11" s="8"/>
      <c r="MSZ11" s="8"/>
      <c r="MTA11" s="8"/>
      <c r="MTB11" s="8"/>
      <c r="MTC11" s="8"/>
      <c r="MTD11" s="8"/>
      <c r="MTE11" s="8"/>
      <c r="MTF11" s="8"/>
      <c r="MTG11" s="8"/>
      <c r="MTH11" s="8"/>
      <c r="MTI11" s="8"/>
      <c r="MTJ11" s="8"/>
      <c r="MTK11" s="8"/>
      <c r="MTL11" s="8"/>
      <c r="MTM11" s="8"/>
      <c r="MTN11" s="8"/>
      <c r="MTO11" s="8"/>
      <c r="MTP11" s="8"/>
      <c r="MTQ11" s="8"/>
      <c r="MTR11" s="8"/>
      <c r="MTS11" s="8"/>
      <c r="MTT11" s="8"/>
      <c r="MTU11" s="8"/>
      <c r="MTV11" s="8"/>
      <c r="MTW11" s="8"/>
      <c r="MTX11" s="8"/>
      <c r="MTY11" s="8"/>
      <c r="MTZ11" s="8"/>
      <c r="MUA11" s="8"/>
      <c r="MUB11" s="8"/>
      <c r="MUC11" s="8"/>
      <c r="MUD11" s="8"/>
      <c r="MUE11" s="8"/>
      <c r="MUF11" s="8"/>
      <c r="MUG11" s="8"/>
      <c r="MUH11" s="8"/>
      <c r="MUI11" s="8"/>
      <c r="MUJ11" s="8"/>
      <c r="MUK11" s="8"/>
      <c r="MUL11" s="8"/>
      <c r="MUM11" s="8"/>
      <c r="MUN11" s="8"/>
      <c r="MUO11" s="8"/>
      <c r="MUP11" s="8"/>
      <c r="MUQ11" s="8"/>
      <c r="MUR11" s="8"/>
      <c r="MUS11" s="8"/>
      <c r="MUT11" s="8"/>
      <c r="MUU11" s="8"/>
      <c r="MUV11" s="8"/>
      <c r="MUW11" s="8"/>
      <c r="MUX11" s="8"/>
      <c r="MUY11" s="8"/>
      <c r="MUZ11" s="8"/>
      <c r="MVA11" s="8"/>
      <c r="MVB11" s="8"/>
      <c r="MVC11" s="8"/>
      <c r="MVD11" s="8"/>
      <c r="MVE11" s="8"/>
      <c r="MVF11" s="8"/>
      <c r="MVG11" s="8"/>
      <c r="MVH11" s="8"/>
      <c r="MVI11" s="8"/>
      <c r="MVJ11" s="8"/>
      <c r="MVK11" s="8"/>
      <c r="MVL11" s="8"/>
      <c r="MVM11" s="8"/>
      <c r="MVN11" s="8"/>
      <c r="MVO11" s="8"/>
      <c r="MVP11" s="8"/>
      <c r="MVQ11" s="8"/>
      <c r="MVR11" s="8"/>
      <c r="MVS11" s="8"/>
      <c r="MVT11" s="8"/>
      <c r="MVU11" s="8"/>
      <c r="MVV11" s="8"/>
      <c r="MVW11" s="8"/>
      <c r="MVX11" s="8"/>
      <c r="MVY11" s="8"/>
      <c r="MVZ11" s="8"/>
      <c r="MWA11" s="8"/>
      <c r="MWB11" s="8"/>
      <c r="MWC11" s="8"/>
      <c r="MWD11" s="8"/>
      <c r="MWE11" s="8"/>
      <c r="MWF11" s="8"/>
      <c r="MWG11" s="8"/>
      <c r="MWH11" s="8"/>
      <c r="MWI11" s="8"/>
      <c r="MWJ11" s="8"/>
      <c r="MWK11" s="8"/>
      <c r="MWL11" s="8"/>
      <c r="MWM11" s="8"/>
      <c r="MWN11" s="8"/>
      <c r="MWO11" s="8"/>
      <c r="MWP11" s="8"/>
      <c r="MWQ11" s="8"/>
      <c r="MWR11" s="8"/>
      <c r="MWS11" s="8"/>
      <c r="MWT11" s="8"/>
      <c r="MWU11" s="8"/>
      <c r="MWV11" s="8"/>
      <c r="MWW11" s="8"/>
      <c r="MWX11" s="8"/>
      <c r="MWY11" s="8"/>
      <c r="MWZ11" s="8"/>
      <c r="MXA11" s="8"/>
      <c r="MXB11" s="8"/>
      <c r="MXC11" s="8"/>
      <c r="MXD11" s="8"/>
      <c r="MXE11" s="8"/>
      <c r="MXF11" s="8"/>
      <c r="MXG11" s="8"/>
      <c r="MXH11" s="8"/>
      <c r="MXI11" s="8"/>
      <c r="MXJ11" s="8"/>
      <c r="MXK11" s="8"/>
      <c r="MXL11" s="8"/>
      <c r="MXM11" s="8"/>
      <c r="MXN11" s="8"/>
      <c r="MXO11" s="8"/>
      <c r="MXP11" s="8"/>
      <c r="MXQ11" s="8"/>
      <c r="MXR11" s="8"/>
      <c r="MXS11" s="8"/>
      <c r="MXT11" s="8"/>
      <c r="MXU11" s="8"/>
      <c r="MXV11" s="8"/>
      <c r="MXW11" s="8"/>
      <c r="MXX11" s="8"/>
      <c r="MXY11" s="8"/>
      <c r="MXZ11" s="8"/>
      <c r="MYA11" s="8"/>
      <c r="MYB11" s="8"/>
      <c r="MYC11" s="8"/>
      <c r="MYD11" s="8"/>
      <c r="MYE11" s="8"/>
      <c r="MYF11" s="8"/>
      <c r="MYG11" s="8"/>
      <c r="MYH11" s="8"/>
      <c r="MYI11" s="8"/>
      <c r="MYJ11" s="8"/>
      <c r="MYK11" s="8"/>
      <c r="MYL11" s="8"/>
      <c r="MYM11" s="8"/>
      <c r="MYN11" s="8"/>
      <c r="MYO11" s="8"/>
      <c r="MYP11" s="8"/>
      <c r="MYQ11" s="8"/>
      <c r="MYR11" s="8"/>
      <c r="MYS11" s="8"/>
      <c r="MYT11" s="8"/>
      <c r="MYU11" s="8"/>
      <c r="MYV11" s="8"/>
      <c r="MYW11" s="8"/>
      <c r="MYX11" s="8"/>
      <c r="MYY11" s="8"/>
      <c r="MYZ11" s="8"/>
      <c r="MZA11" s="8"/>
      <c r="MZB11" s="8"/>
      <c r="MZC11" s="8"/>
      <c r="MZD11" s="8"/>
      <c r="MZE11" s="8"/>
      <c r="MZF11" s="8"/>
      <c r="MZG11" s="8"/>
      <c r="MZH11" s="8"/>
      <c r="MZI11" s="8"/>
      <c r="MZJ11" s="8"/>
      <c r="MZK11" s="8"/>
      <c r="MZL11" s="8"/>
      <c r="MZM11" s="8"/>
      <c r="MZN11" s="8"/>
      <c r="MZO11" s="8"/>
      <c r="MZP11" s="8"/>
      <c r="MZQ11" s="8"/>
      <c r="MZR11" s="8"/>
      <c r="MZS11" s="8"/>
      <c r="MZT11" s="8"/>
      <c r="MZU11" s="8"/>
      <c r="MZV11" s="8"/>
      <c r="MZW11" s="8"/>
      <c r="MZX11" s="8"/>
      <c r="MZY11" s="8"/>
      <c r="MZZ11" s="8"/>
      <c r="NAA11" s="8"/>
      <c r="NAB11" s="8"/>
      <c r="NAC11" s="8"/>
      <c r="NAD11" s="8"/>
      <c r="NAE11" s="8"/>
      <c r="NAF11" s="8"/>
      <c r="NAG11" s="8"/>
      <c r="NAH11" s="8"/>
      <c r="NAI11" s="8"/>
      <c r="NAJ11" s="8"/>
      <c r="NAK11" s="8"/>
      <c r="NAL11" s="8"/>
      <c r="NAM11" s="8"/>
      <c r="NAN11" s="8"/>
      <c r="NAO11" s="8"/>
      <c r="NAP11" s="8"/>
      <c r="NAQ11" s="8"/>
      <c r="NAR11" s="8"/>
      <c r="NAS11" s="8"/>
      <c r="NAT11" s="8"/>
      <c r="NAU11" s="8"/>
      <c r="NAV11" s="8"/>
      <c r="NAW11" s="8"/>
      <c r="NAX11" s="8"/>
      <c r="NAY11" s="8"/>
      <c r="NAZ11" s="8"/>
      <c r="NBA11" s="8"/>
      <c r="NBB11" s="8"/>
      <c r="NBC11" s="8"/>
      <c r="NBD11" s="8"/>
      <c r="NBE11" s="8"/>
      <c r="NBF11" s="8"/>
      <c r="NBG11" s="8"/>
      <c r="NBH11" s="8"/>
      <c r="NBI11" s="8"/>
      <c r="NBJ11" s="8"/>
      <c r="NBK11" s="8"/>
      <c r="NBL11" s="8"/>
      <c r="NBM11" s="8"/>
      <c r="NBN11" s="8"/>
      <c r="NBO11" s="8"/>
      <c r="NBP11" s="8"/>
      <c r="NBQ11" s="8"/>
      <c r="NBR11" s="8"/>
      <c r="NBS11" s="8"/>
      <c r="NBT11" s="8"/>
      <c r="NBU11" s="8"/>
      <c r="NBV11" s="8"/>
      <c r="NBW11" s="8"/>
      <c r="NBX11" s="8"/>
      <c r="NBY11" s="8"/>
      <c r="NBZ11" s="8"/>
      <c r="NCA11" s="8"/>
      <c r="NCB11" s="8"/>
      <c r="NCC11" s="8"/>
      <c r="NCD11" s="8"/>
      <c r="NCE11" s="8"/>
      <c r="NCF11" s="8"/>
      <c r="NCG11" s="8"/>
      <c r="NCH11" s="8"/>
      <c r="NCI11" s="8"/>
      <c r="NCJ11" s="8"/>
      <c r="NCK11" s="8"/>
      <c r="NCL11" s="8"/>
      <c r="NCM11" s="8"/>
      <c r="NCN11" s="8"/>
      <c r="NCO11" s="8"/>
      <c r="NCP11" s="8"/>
      <c r="NCQ11" s="8"/>
      <c r="NCR11" s="8"/>
      <c r="NCS11" s="8"/>
      <c r="NCT11" s="8"/>
      <c r="NCU11" s="8"/>
      <c r="NCV11" s="8"/>
      <c r="NCW11" s="8"/>
      <c r="NCX11" s="8"/>
      <c r="NCY11" s="8"/>
      <c r="NCZ11" s="8"/>
      <c r="NDA11" s="8"/>
      <c r="NDB11" s="8"/>
      <c r="NDC11" s="8"/>
      <c r="NDD11" s="8"/>
      <c r="NDE11" s="8"/>
      <c r="NDF11" s="8"/>
      <c r="NDG11" s="8"/>
      <c r="NDH11" s="8"/>
      <c r="NDI11" s="8"/>
      <c r="NDJ11" s="8"/>
      <c r="NDK11" s="8"/>
      <c r="NDL11" s="8"/>
      <c r="NDM11" s="8"/>
      <c r="NDN11" s="8"/>
      <c r="NDO11" s="8"/>
      <c r="NDP11" s="8"/>
      <c r="NDQ11" s="8"/>
      <c r="NDR11" s="8"/>
      <c r="NDS11" s="8"/>
      <c r="NDT11" s="8"/>
      <c r="NDU11" s="8"/>
      <c r="NDV11" s="8"/>
      <c r="NDW11" s="8"/>
      <c r="NDX11" s="8"/>
      <c r="NDY11" s="8"/>
      <c r="NDZ11" s="8"/>
      <c r="NEA11" s="8"/>
      <c r="NEB11" s="8"/>
      <c r="NEC11" s="8"/>
      <c r="NED11" s="8"/>
      <c r="NEE11" s="8"/>
      <c r="NEF11" s="8"/>
      <c r="NEG11" s="8"/>
      <c r="NEH11" s="8"/>
      <c r="NEI11" s="8"/>
      <c r="NEJ11" s="8"/>
      <c r="NEK11" s="8"/>
      <c r="NEL11" s="8"/>
      <c r="NEM11" s="8"/>
      <c r="NEN11" s="8"/>
      <c r="NEO11" s="8"/>
      <c r="NEP11" s="8"/>
      <c r="NEQ11" s="8"/>
      <c r="NER11" s="8"/>
      <c r="NES11" s="8"/>
      <c r="NET11" s="8"/>
      <c r="NEU11" s="8"/>
      <c r="NEV11" s="8"/>
      <c r="NEW11" s="8"/>
      <c r="NEX11" s="8"/>
      <c r="NEY11" s="8"/>
      <c r="NEZ11" s="8"/>
      <c r="NFA11" s="8"/>
      <c r="NFB11" s="8"/>
      <c r="NFC11" s="8"/>
      <c r="NFD11" s="8"/>
      <c r="NFE11" s="8"/>
      <c r="NFF11" s="8"/>
      <c r="NFG11" s="8"/>
      <c r="NFH11" s="8"/>
      <c r="NFI11" s="8"/>
      <c r="NFJ11" s="8"/>
      <c r="NFK11" s="8"/>
      <c r="NFL11" s="8"/>
      <c r="NFM11" s="8"/>
      <c r="NFN11" s="8"/>
      <c r="NFO11" s="8"/>
      <c r="NFP11" s="8"/>
      <c r="NFQ11" s="8"/>
      <c r="NFR11" s="8"/>
      <c r="NFS11" s="8"/>
      <c r="NFT11" s="8"/>
      <c r="NFU11" s="8"/>
      <c r="NFV11" s="8"/>
      <c r="NFW11" s="8"/>
      <c r="NFX11" s="8"/>
      <c r="NFY11" s="8"/>
      <c r="NFZ11" s="8"/>
      <c r="NGA11" s="8"/>
      <c r="NGB11" s="8"/>
      <c r="NGC11" s="8"/>
      <c r="NGD11" s="8"/>
      <c r="NGE11" s="8"/>
      <c r="NGF11" s="8"/>
      <c r="NGG11" s="8"/>
      <c r="NGH11" s="8"/>
      <c r="NGI11" s="8"/>
      <c r="NGJ11" s="8"/>
      <c r="NGK11" s="8"/>
      <c r="NGL11" s="8"/>
      <c r="NGM11" s="8"/>
      <c r="NGN11" s="8"/>
      <c r="NGO11" s="8"/>
      <c r="NGP11" s="8"/>
      <c r="NGQ11" s="8"/>
      <c r="NGR11" s="8"/>
      <c r="NGS11" s="8"/>
      <c r="NGT11" s="8"/>
      <c r="NGU11" s="8"/>
      <c r="NGV11" s="8"/>
      <c r="NGW11" s="8"/>
      <c r="NGX11" s="8"/>
      <c r="NGY11" s="8"/>
      <c r="NGZ11" s="8"/>
      <c r="NHA11" s="8"/>
      <c r="NHB11" s="8"/>
      <c r="NHC11" s="8"/>
      <c r="NHD11" s="8"/>
      <c r="NHE11" s="8"/>
      <c r="NHF11" s="8"/>
      <c r="NHG11" s="8"/>
      <c r="NHH11" s="8"/>
      <c r="NHI11" s="8"/>
      <c r="NHJ11" s="8"/>
      <c r="NHK11" s="8"/>
      <c r="NHL11" s="8"/>
      <c r="NHM11" s="8"/>
      <c r="NHN11" s="8"/>
      <c r="NHO11" s="8"/>
      <c r="NHP11" s="8"/>
      <c r="NHQ11" s="8"/>
      <c r="NHR11" s="8"/>
      <c r="NHS11" s="8"/>
      <c r="NHT11" s="8"/>
      <c r="NHU11" s="8"/>
      <c r="NHV11" s="8"/>
      <c r="NHW11" s="8"/>
      <c r="NHX11" s="8"/>
      <c r="NHY11" s="8"/>
      <c r="NHZ11" s="8"/>
      <c r="NIA11" s="8"/>
      <c r="NIB11" s="8"/>
      <c r="NIC11" s="8"/>
      <c r="NID11" s="8"/>
      <c r="NIE11" s="8"/>
      <c r="NIF11" s="8"/>
      <c r="NIG11" s="8"/>
      <c r="NIH11" s="8"/>
      <c r="NII11" s="8"/>
      <c r="NIJ11" s="8"/>
      <c r="NIK11" s="8"/>
      <c r="NIL11" s="8"/>
      <c r="NIM11" s="8"/>
      <c r="NIN11" s="8"/>
      <c r="NIO11" s="8"/>
      <c r="NIP11" s="8"/>
      <c r="NIQ11" s="8"/>
      <c r="NIR11" s="8"/>
      <c r="NIS11" s="8"/>
      <c r="NIT11" s="8"/>
      <c r="NIU11" s="8"/>
      <c r="NIV11" s="8"/>
      <c r="NIW11" s="8"/>
      <c r="NIX11" s="8"/>
      <c r="NIY11" s="8"/>
      <c r="NIZ11" s="8"/>
      <c r="NJA11" s="8"/>
      <c r="NJB11" s="8"/>
      <c r="NJC11" s="8"/>
      <c r="NJD11" s="8"/>
      <c r="NJE11" s="8"/>
      <c r="NJF11" s="8"/>
      <c r="NJG11" s="8"/>
      <c r="NJH11" s="8"/>
      <c r="NJI11" s="8"/>
      <c r="NJJ11" s="8"/>
      <c r="NJK11" s="8"/>
      <c r="NJL11" s="8"/>
      <c r="NJM11" s="8"/>
      <c r="NJN11" s="8"/>
      <c r="NJO11" s="8"/>
      <c r="NJP11" s="8"/>
      <c r="NJQ11" s="8"/>
      <c r="NJR11" s="8"/>
      <c r="NJS11" s="8"/>
      <c r="NJT11" s="8"/>
      <c r="NJU11" s="8"/>
      <c r="NJV11" s="8"/>
      <c r="NJW11" s="8"/>
      <c r="NJX11" s="8"/>
      <c r="NJY11" s="8"/>
      <c r="NJZ11" s="8"/>
      <c r="NKA11" s="8"/>
      <c r="NKB11" s="8"/>
      <c r="NKC11" s="8"/>
      <c r="NKD11" s="8"/>
      <c r="NKE11" s="8"/>
      <c r="NKF11" s="8"/>
      <c r="NKG11" s="8"/>
      <c r="NKH11" s="8"/>
      <c r="NKI11" s="8"/>
      <c r="NKJ11" s="8"/>
      <c r="NKK11" s="8"/>
      <c r="NKL11" s="8"/>
      <c r="NKM11" s="8"/>
      <c r="NKN11" s="8"/>
      <c r="NKO11" s="8"/>
      <c r="NKP11" s="8"/>
      <c r="NKQ11" s="8"/>
      <c r="NKR11" s="8"/>
      <c r="NKS11" s="8"/>
      <c r="NKT11" s="8"/>
      <c r="NKU11" s="8"/>
      <c r="NKV11" s="8"/>
      <c r="NKW11" s="8"/>
      <c r="NKX11" s="8"/>
      <c r="NKY11" s="8"/>
      <c r="NKZ11" s="8"/>
      <c r="NLA11" s="8"/>
      <c r="NLB11" s="8"/>
      <c r="NLC11" s="8"/>
      <c r="NLD11" s="8"/>
      <c r="NLE11" s="8"/>
      <c r="NLF11" s="8"/>
      <c r="NLG11" s="8"/>
      <c r="NLH11" s="8"/>
      <c r="NLI11" s="8"/>
      <c r="NLJ11" s="8"/>
      <c r="NLK11" s="8"/>
      <c r="NLL11" s="8"/>
      <c r="NLM11" s="8"/>
      <c r="NLN11" s="8"/>
      <c r="NLO11" s="8"/>
      <c r="NLP11" s="8"/>
      <c r="NLQ11" s="8"/>
      <c r="NLR11" s="8"/>
      <c r="NLS11" s="8"/>
      <c r="NLT11" s="8"/>
      <c r="NLU11" s="8"/>
      <c r="NLV11" s="8"/>
      <c r="NLW11" s="8"/>
      <c r="NLX11" s="8"/>
      <c r="NLY11" s="8"/>
      <c r="NLZ11" s="8"/>
      <c r="NMA11" s="8"/>
      <c r="NMB11" s="8"/>
      <c r="NMC11" s="8"/>
      <c r="NMD11" s="8"/>
      <c r="NME11" s="8"/>
      <c r="NMF11" s="8"/>
      <c r="NMG11" s="8"/>
      <c r="NMH11" s="8"/>
      <c r="NMI11" s="8"/>
      <c r="NMJ11" s="8"/>
      <c r="NMK11" s="8"/>
      <c r="NML11" s="8"/>
      <c r="NMM11" s="8"/>
      <c r="NMN11" s="8"/>
      <c r="NMO11" s="8"/>
      <c r="NMP11" s="8"/>
      <c r="NMQ11" s="8"/>
      <c r="NMR11" s="8"/>
      <c r="NMS11" s="8"/>
      <c r="NMT11" s="8"/>
      <c r="NMU11" s="8"/>
      <c r="NMV11" s="8"/>
      <c r="NMW11" s="8"/>
      <c r="NMX11" s="8"/>
      <c r="NMY11" s="8"/>
      <c r="NMZ11" s="8"/>
      <c r="NNA11" s="8"/>
      <c r="NNB11" s="8"/>
      <c r="NNC11" s="8"/>
      <c r="NND11" s="8"/>
      <c r="NNE11" s="8"/>
      <c r="NNF11" s="8"/>
      <c r="NNG11" s="8"/>
      <c r="NNH11" s="8"/>
      <c r="NNI11" s="8"/>
      <c r="NNJ11" s="8"/>
      <c r="NNK11" s="8"/>
      <c r="NNL11" s="8"/>
      <c r="NNM11" s="8"/>
      <c r="NNN11" s="8"/>
      <c r="NNO11" s="8"/>
      <c r="NNP11" s="8"/>
      <c r="NNQ11" s="8"/>
      <c r="NNR11" s="8"/>
      <c r="NNS11" s="8"/>
      <c r="NNT11" s="8"/>
      <c r="NNU11" s="8"/>
      <c r="NNV11" s="8"/>
      <c r="NNW11" s="8"/>
      <c r="NNX11" s="8"/>
      <c r="NNY11" s="8"/>
      <c r="NNZ11" s="8"/>
      <c r="NOA11" s="8"/>
      <c r="NOB11" s="8"/>
      <c r="NOC11" s="8"/>
      <c r="NOD11" s="8"/>
      <c r="NOE11" s="8"/>
      <c r="NOF11" s="8"/>
      <c r="NOG11" s="8"/>
      <c r="NOH11" s="8"/>
      <c r="NOI11" s="8"/>
      <c r="NOJ11" s="8"/>
      <c r="NOK11" s="8"/>
      <c r="NOL11" s="8"/>
      <c r="NOM11" s="8"/>
      <c r="NON11" s="8"/>
      <c r="NOO11" s="8"/>
      <c r="NOP11" s="8"/>
      <c r="NOQ11" s="8"/>
      <c r="NOR11" s="8"/>
      <c r="NOS11" s="8"/>
      <c r="NOT11" s="8"/>
      <c r="NOU11" s="8"/>
      <c r="NOV11" s="8"/>
      <c r="NOW11" s="8"/>
      <c r="NOX11" s="8"/>
      <c r="NOY11" s="8"/>
      <c r="NOZ11" s="8"/>
      <c r="NPA11" s="8"/>
      <c r="NPB11" s="8"/>
      <c r="NPC11" s="8"/>
      <c r="NPD11" s="8"/>
      <c r="NPE11" s="8"/>
      <c r="NPF11" s="8"/>
      <c r="NPG11" s="8"/>
      <c r="NPH11" s="8"/>
      <c r="NPI11" s="8"/>
      <c r="NPJ11" s="8"/>
      <c r="NPK11" s="8"/>
      <c r="NPL11" s="8"/>
      <c r="NPM11" s="8"/>
      <c r="NPN11" s="8"/>
      <c r="NPO11" s="8"/>
      <c r="NPP11" s="8"/>
      <c r="NPQ11" s="8"/>
      <c r="NPR11" s="8"/>
      <c r="NPS11" s="8"/>
      <c r="NPT11" s="8"/>
      <c r="NPU11" s="8"/>
      <c r="NPV11" s="8"/>
      <c r="NPW11" s="8"/>
      <c r="NPX11" s="8"/>
      <c r="NPY11" s="8"/>
      <c r="NPZ11" s="8"/>
      <c r="NQA11" s="8"/>
      <c r="NQB11" s="8"/>
      <c r="NQC11" s="8"/>
      <c r="NQD11" s="8"/>
      <c r="NQE11" s="8"/>
      <c r="NQF11" s="8"/>
      <c r="NQG11" s="8"/>
      <c r="NQH11" s="8"/>
      <c r="NQI11" s="8"/>
      <c r="NQJ11" s="8"/>
      <c r="NQK11" s="8"/>
      <c r="NQL11" s="8"/>
      <c r="NQM11" s="8"/>
      <c r="NQN11" s="8"/>
      <c r="NQO11" s="8"/>
      <c r="NQP11" s="8"/>
      <c r="NQQ11" s="8"/>
      <c r="NQR11" s="8"/>
      <c r="NQS11" s="8"/>
      <c r="NQT11" s="8"/>
      <c r="NQU11" s="8"/>
      <c r="NQV11" s="8"/>
      <c r="NQW11" s="8"/>
      <c r="NQX11" s="8"/>
      <c r="NQY11" s="8"/>
      <c r="NQZ11" s="8"/>
      <c r="NRA11" s="8"/>
      <c r="NRB11" s="8"/>
      <c r="NRC11" s="8"/>
      <c r="NRD11" s="8"/>
      <c r="NRE11" s="8"/>
      <c r="NRF11" s="8"/>
      <c r="NRG11" s="8"/>
      <c r="NRH11" s="8"/>
      <c r="NRI11" s="8"/>
      <c r="NRJ11" s="8"/>
      <c r="NRK11" s="8"/>
      <c r="NRL11" s="8"/>
      <c r="NRM11" s="8"/>
      <c r="NRN11" s="8"/>
      <c r="NRO11" s="8"/>
      <c r="NRP11" s="8"/>
      <c r="NRQ11" s="8"/>
      <c r="NRR11" s="8"/>
      <c r="NRS11" s="8"/>
      <c r="NRT11" s="8"/>
      <c r="NRU11" s="8"/>
      <c r="NRV11" s="8"/>
      <c r="NRW11" s="8"/>
      <c r="NRX11" s="8"/>
      <c r="NRY11" s="8"/>
      <c r="NRZ11" s="8"/>
      <c r="NSA11" s="8"/>
      <c r="NSB11" s="8"/>
      <c r="NSC11" s="8"/>
      <c r="NSD11" s="8"/>
      <c r="NSE11" s="8"/>
      <c r="NSF11" s="8"/>
      <c r="NSG11" s="8"/>
      <c r="NSH11" s="8"/>
      <c r="NSI11" s="8"/>
      <c r="NSJ11" s="8"/>
      <c r="NSK11" s="8"/>
      <c r="NSL11" s="8"/>
      <c r="NSM11" s="8"/>
      <c r="NSN11" s="8"/>
      <c r="NSO11" s="8"/>
      <c r="NSP11" s="8"/>
      <c r="NSQ11" s="8"/>
      <c r="NSR11" s="8"/>
      <c r="NSS11" s="8"/>
      <c r="NST11" s="8"/>
      <c r="NSU11" s="8"/>
      <c r="NSV11" s="8"/>
      <c r="NSW11" s="8"/>
      <c r="NSX11" s="8"/>
      <c r="NSY11" s="8"/>
      <c r="NSZ11" s="8"/>
      <c r="NTA11" s="8"/>
      <c r="NTB11" s="8"/>
      <c r="NTC11" s="8"/>
      <c r="NTD11" s="8"/>
      <c r="NTE11" s="8"/>
      <c r="NTF11" s="8"/>
      <c r="NTG11" s="8"/>
      <c r="NTH11" s="8"/>
      <c r="NTI11" s="8"/>
      <c r="NTJ11" s="8"/>
      <c r="NTK11" s="8"/>
      <c r="NTL11" s="8"/>
      <c r="NTM11" s="8"/>
      <c r="NTN11" s="8"/>
      <c r="NTO11" s="8"/>
      <c r="NTP11" s="8"/>
      <c r="NTQ11" s="8"/>
      <c r="NTR11" s="8"/>
      <c r="NTS11" s="8"/>
      <c r="NTT11" s="8"/>
      <c r="NTU11" s="8"/>
      <c r="NTV11" s="8"/>
      <c r="NTW11" s="8"/>
      <c r="NTX11" s="8"/>
      <c r="NTY11" s="8"/>
      <c r="NTZ11" s="8"/>
      <c r="NUA11" s="8"/>
      <c r="NUB11" s="8"/>
      <c r="NUC11" s="8"/>
      <c r="NUD11" s="8"/>
      <c r="NUE11" s="8"/>
      <c r="NUF11" s="8"/>
      <c r="NUG11" s="8"/>
      <c r="NUH11" s="8"/>
      <c r="NUI11" s="8"/>
      <c r="NUJ11" s="8"/>
      <c r="NUK11" s="8"/>
      <c r="NUL11" s="8"/>
      <c r="NUM11" s="8"/>
      <c r="NUN11" s="8"/>
      <c r="NUO11" s="8"/>
      <c r="NUP11" s="8"/>
      <c r="NUQ11" s="8"/>
      <c r="NUR11" s="8"/>
      <c r="NUS11" s="8"/>
      <c r="NUT11" s="8"/>
      <c r="NUU11" s="8"/>
      <c r="NUV11" s="8"/>
      <c r="NUW11" s="8"/>
      <c r="NUX11" s="8"/>
      <c r="NUY11" s="8"/>
      <c r="NUZ11" s="8"/>
      <c r="NVA11" s="8"/>
      <c r="NVB11" s="8"/>
      <c r="NVC11" s="8"/>
      <c r="NVD11" s="8"/>
      <c r="NVE11" s="8"/>
      <c r="NVF11" s="8"/>
      <c r="NVG11" s="8"/>
      <c r="NVH11" s="8"/>
      <c r="NVI11" s="8"/>
      <c r="NVJ11" s="8"/>
      <c r="NVK11" s="8"/>
      <c r="NVL11" s="8"/>
      <c r="NVM11" s="8"/>
      <c r="NVN11" s="8"/>
      <c r="NVO11" s="8"/>
      <c r="NVP11" s="8"/>
      <c r="NVQ11" s="8"/>
      <c r="NVR11" s="8"/>
      <c r="NVS11" s="8"/>
      <c r="NVT11" s="8"/>
      <c r="NVU11" s="8"/>
      <c r="NVV11" s="8"/>
      <c r="NVW11" s="8"/>
      <c r="NVX11" s="8"/>
      <c r="NVY11" s="8"/>
      <c r="NVZ11" s="8"/>
      <c r="NWA11" s="8"/>
      <c r="NWB11" s="8"/>
      <c r="NWC11" s="8"/>
      <c r="NWD11" s="8"/>
      <c r="NWE11" s="8"/>
      <c r="NWF11" s="8"/>
      <c r="NWG11" s="8"/>
      <c r="NWH11" s="8"/>
      <c r="NWI11" s="8"/>
      <c r="NWJ11" s="8"/>
      <c r="NWK11" s="8"/>
      <c r="NWL11" s="8"/>
      <c r="NWM11" s="8"/>
      <c r="NWN11" s="8"/>
      <c r="NWO11" s="8"/>
      <c r="NWP11" s="8"/>
      <c r="NWQ11" s="8"/>
      <c r="NWR11" s="8"/>
      <c r="NWS11" s="8"/>
      <c r="NWT11" s="8"/>
      <c r="NWU11" s="8"/>
      <c r="NWV11" s="8"/>
      <c r="NWW11" s="8"/>
      <c r="NWX11" s="8"/>
      <c r="NWY11" s="8"/>
      <c r="NWZ11" s="8"/>
      <c r="NXA11" s="8"/>
      <c r="NXB11" s="8"/>
      <c r="NXC11" s="8"/>
      <c r="NXD11" s="8"/>
      <c r="NXE11" s="8"/>
      <c r="NXF11" s="8"/>
      <c r="NXG11" s="8"/>
      <c r="NXH11" s="8"/>
      <c r="NXI11" s="8"/>
      <c r="NXJ11" s="8"/>
      <c r="NXK11" s="8"/>
      <c r="NXL11" s="8"/>
      <c r="NXM11" s="8"/>
      <c r="NXN11" s="8"/>
      <c r="NXO11" s="8"/>
      <c r="NXP11" s="8"/>
      <c r="NXQ11" s="8"/>
      <c r="NXR11" s="8"/>
      <c r="NXS11" s="8"/>
      <c r="NXT11" s="8"/>
      <c r="NXU11" s="8"/>
      <c r="NXV11" s="8"/>
      <c r="NXW11" s="8"/>
      <c r="NXX11" s="8"/>
      <c r="NXY11" s="8"/>
      <c r="NXZ11" s="8"/>
      <c r="NYA11" s="8"/>
      <c r="NYB11" s="8"/>
      <c r="NYC11" s="8"/>
      <c r="NYD11" s="8"/>
      <c r="NYE11" s="8"/>
      <c r="NYF11" s="8"/>
      <c r="NYG11" s="8"/>
      <c r="NYH11" s="8"/>
      <c r="NYI11" s="8"/>
      <c r="NYJ11" s="8"/>
      <c r="NYK11" s="8"/>
      <c r="NYL11" s="8"/>
      <c r="NYM11" s="8"/>
      <c r="NYN11" s="8"/>
      <c r="NYO11" s="8"/>
      <c r="NYP11" s="8"/>
      <c r="NYQ11" s="8"/>
      <c r="NYR11" s="8"/>
      <c r="NYS11" s="8"/>
      <c r="NYT11" s="8"/>
      <c r="NYU11" s="8"/>
      <c r="NYV11" s="8"/>
      <c r="NYW11" s="8"/>
      <c r="NYX11" s="8"/>
      <c r="NYY11" s="8"/>
      <c r="NYZ11" s="8"/>
      <c r="NZA11" s="8"/>
      <c r="NZB11" s="8"/>
      <c r="NZC11" s="8"/>
      <c r="NZD11" s="8"/>
      <c r="NZE11" s="8"/>
      <c r="NZF11" s="8"/>
      <c r="NZG11" s="8"/>
      <c r="NZH11" s="8"/>
      <c r="NZI11" s="8"/>
      <c r="NZJ11" s="8"/>
      <c r="NZK11" s="8"/>
      <c r="NZL11" s="8"/>
      <c r="NZM11" s="8"/>
      <c r="NZN11" s="8"/>
      <c r="NZO11" s="8"/>
      <c r="NZP11" s="8"/>
      <c r="NZQ11" s="8"/>
      <c r="NZR11" s="8"/>
      <c r="NZS11" s="8"/>
      <c r="NZT11" s="8"/>
      <c r="NZU11" s="8"/>
      <c r="NZV11" s="8"/>
      <c r="NZW11" s="8"/>
      <c r="NZX11" s="8"/>
      <c r="NZY11" s="8"/>
      <c r="NZZ11" s="8"/>
      <c r="OAA11" s="8"/>
      <c r="OAB11" s="8"/>
      <c r="OAC11" s="8"/>
      <c r="OAD11" s="8"/>
      <c r="OAE11" s="8"/>
      <c r="OAF11" s="8"/>
      <c r="OAG11" s="8"/>
      <c r="OAH11" s="8"/>
      <c r="OAI11" s="8"/>
      <c r="OAJ11" s="8"/>
      <c r="OAK11" s="8"/>
      <c r="OAL11" s="8"/>
      <c r="OAM11" s="8"/>
      <c r="OAN11" s="8"/>
      <c r="OAO11" s="8"/>
      <c r="OAP11" s="8"/>
      <c r="OAQ11" s="8"/>
      <c r="OAR11" s="8"/>
      <c r="OAS11" s="8"/>
      <c r="OAT11" s="8"/>
      <c r="OAU11" s="8"/>
      <c r="OAV11" s="8"/>
      <c r="OAW11" s="8"/>
      <c r="OAX11" s="8"/>
      <c r="OAY11" s="8"/>
      <c r="OAZ11" s="8"/>
      <c r="OBA11" s="8"/>
      <c r="OBB11" s="8"/>
      <c r="OBC11" s="8"/>
      <c r="OBD11" s="8"/>
      <c r="OBE11" s="8"/>
      <c r="OBF11" s="8"/>
      <c r="OBG11" s="8"/>
      <c r="OBH11" s="8"/>
      <c r="OBI11" s="8"/>
      <c r="OBJ11" s="8"/>
      <c r="OBK11" s="8"/>
      <c r="OBL11" s="8"/>
      <c r="OBM11" s="8"/>
      <c r="OBN11" s="8"/>
      <c r="OBO11" s="8"/>
      <c r="OBP11" s="8"/>
      <c r="OBQ11" s="8"/>
      <c r="OBR11" s="8"/>
      <c r="OBS11" s="8"/>
      <c r="OBT11" s="8"/>
      <c r="OBU11" s="8"/>
      <c r="OBV11" s="8"/>
      <c r="OBW11" s="8"/>
      <c r="OBX11" s="8"/>
      <c r="OBY11" s="8"/>
      <c r="OBZ11" s="8"/>
      <c r="OCA11" s="8"/>
      <c r="OCB11" s="8"/>
      <c r="OCC11" s="8"/>
      <c r="OCD11" s="8"/>
      <c r="OCE11" s="8"/>
      <c r="OCF11" s="8"/>
      <c r="OCG11" s="8"/>
      <c r="OCH11" s="8"/>
      <c r="OCI11" s="8"/>
      <c r="OCJ11" s="8"/>
      <c r="OCK11" s="8"/>
      <c r="OCL11" s="8"/>
      <c r="OCM11" s="8"/>
      <c r="OCN11" s="8"/>
      <c r="OCO11" s="8"/>
      <c r="OCP11" s="8"/>
      <c r="OCQ11" s="8"/>
      <c r="OCR11" s="8"/>
      <c r="OCS11" s="8"/>
      <c r="OCT11" s="8"/>
      <c r="OCU11" s="8"/>
      <c r="OCV11" s="8"/>
      <c r="OCW11" s="8"/>
      <c r="OCX11" s="8"/>
      <c r="OCY11" s="8"/>
      <c r="OCZ11" s="8"/>
      <c r="ODA11" s="8"/>
      <c r="ODB11" s="8"/>
      <c r="ODC11" s="8"/>
      <c r="ODD11" s="8"/>
      <c r="ODE11" s="8"/>
      <c r="ODF11" s="8"/>
      <c r="ODG11" s="8"/>
      <c r="ODH11" s="8"/>
      <c r="ODI11" s="8"/>
      <c r="ODJ11" s="8"/>
      <c r="ODK11" s="8"/>
      <c r="ODL11" s="8"/>
      <c r="ODM11" s="8"/>
      <c r="ODN11" s="8"/>
      <c r="ODO11" s="8"/>
      <c r="ODP11" s="8"/>
      <c r="ODQ11" s="8"/>
      <c r="ODR11" s="8"/>
      <c r="ODS11" s="8"/>
      <c r="ODT11" s="8"/>
      <c r="ODU11" s="8"/>
      <c r="ODV11" s="8"/>
      <c r="ODW11" s="8"/>
      <c r="ODX11" s="8"/>
      <c r="ODY11" s="8"/>
      <c r="ODZ11" s="8"/>
      <c r="OEA11" s="8"/>
      <c r="OEB11" s="8"/>
      <c r="OEC11" s="8"/>
      <c r="OED11" s="8"/>
      <c r="OEE11" s="8"/>
      <c r="OEF11" s="8"/>
      <c r="OEG11" s="8"/>
      <c r="OEH11" s="8"/>
      <c r="OEI11" s="8"/>
      <c r="OEJ11" s="8"/>
      <c r="OEK11" s="8"/>
      <c r="OEL11" s="8"/>
      <c r="OEM11" s="8"/>
      <c r="OEN11" s="8"/>
      <c r="OEO11" s="8"/>
      <c r="OEP11" s="8"/>
      <c r="OEQ11" s="8"/>
      <c r="OER11" s="8"/>
      <c r="OES11" s="8"/>
      <c r="OET11" s="8"/>
      <c r="OEU11" s="8"/>
      <c r="OEV11" s="8"/>
      <c r="OEW11" s="8"/>
      <c r="OEX11" s="8"/>
      <c r="OEY11" s="8"/>
      <c r="OEZ11" s="8"/>
      <c r="OFA11" s="8"/>
      <c r="OFB11" s="8"/>
      <c r="OFC11" s="8"/>
      <c r="OFD11" s="8"/>
      <c r="OFE11" s="8"/>
      <c r="OFF11" s="8"/>
      <c r="OFG11" s="8"/>
      <c r="OFH11" s="8"/>
      <c r="OFI11" s="8"/>
      <c r="OFJ11" s="8"/>
      <c r="OFK11" s="8"/>
      <c r="OFL11" s="8"/>
      <c r="OFM11" s="8"/>
      <c r="OFN11" s="8"/>
      <c r="OFO11" s="8"/>
      <c r="OFP11" s="8"/>
      <c r="OFQ11" s="8"/>
      <c r="OFR11" s="8"/>
      <c r="OFS11" s="8"/>
      <c r="OFT11" s="8"/>
      <c r="OFU11" s="8"/>
      <c r="OFV11" s="8"/>
      <c r="OFW11" s="8"/>
      <c r="OFX11" s="8"/>
      <c r="OFY11" s="8"/>
      <c r="OFZ11" s="8"/>
      <c r="OGA11" s="8"/>
      <c r="OGB11" s="8"/>
      <c r="OGC11" s="8"/>
      <c r="OGD11" s="8"/>
      <c r="OGE11" s="8"/>
      <c r="OGF11" s="8"/>
      <c r="OGG11" s="8"/>
      <c r="OGH11" s="8"/>
      <c r="OGI11" s="8"/>
      <c r="OGJ11" s="8"/>
      <c r="OGK11" s="8"/>
      <c r="OGL11" s="8"/>
      <c r="OGM11" s="8"/>
      <c r="OGN11" s="8"/>
      <c r="OGO11" s="8"/>
      <c r="OGP11" s="8"/>
      <c r="OGQ11" s="8"/>
      <c r="OGR11" s="8"/>
      <c r="OGS11" s="8"/>
      <c r="OGT11" s="8"/>
      <c r="OGU11" s="8"/>
      <c r="OGV11" s="8"/>
      <c r="OGW11" s="8"/>
      <c r="OGX11" s="8"/>
      <c r="OGY11" s="8"/>
      <c r="OGZ11" s="8"/>
      <c r="OHA11" s="8"/>
      <c r="OHB11" s="8"/>
      <c r="OHC11" s="8"/>
      <c r="OHD11" s="8"/>
      <c r="OHE11" s="8"/>
      <c r="OHF11" s="8"/>
      <c r="OHG11" s="8"/>
      <c r="OHH11" s="8"/>
      <c r="OHI11" s="8"/>
      <c r="OHJ11" s="8"/>
      <c r="OHK11" s="8"/>
      <c r="OHL11" s="8"/>
      <c r="OHM11" s="8"/>
      <c r="OHN11" s="8"/>
      <c r="OHO11" s="8"/>
      <c r="OHP11" s="8"/>
      <c r="OHQ11" s="8"/>
      <c r="OHR11" s="8"/>
      <c r="OHS11" s="8"/>
      <c r="OHT11" s="8"/>
      <c r="OHU11" s="8"/>
      <c r="OHV11" s="8"/>
      <c r="OHW11" s="8"/>
      <c r="OHX11" s="8"/>
      <c r="OHY11" s="8"/>
      <c r="OHZ11" s="8"/>
      <c r="OIA11" s="8"/>
      <c r="OIB11" s="8"/>
      <c r="OIC11" s="8"/>
      <c r="OID11" s="8"/>
      <c r="OIE11" s="8"/>
      <c r="OIF11" s="8"/>
      <c r="OIG11" s="8"/>
      <c r="OIH11" s="8"/>
      <c r="OII11" s="8"/>
      <c r="OIJ11" s="8"/>
      <c r="OIK11" s="8"/>
      <c r="OIL11" s="8"/>
      <c r="OIM11" s="8"/>
      <c r="OIN11" s="8"/>
      <c r="OIO11" s="8"/>
      <c r="OIP11" s="8"/>
      <c r="OIQ11" s="8"/>
      <c r="OIR11" s="8"/>
      <c r="OIS11" s="8"/>
      <c r="OIT11" s="8"/>
      <c r="OIU11" s="8"/>
      <c r="OIV11" s="8"/>
      <c r="OIW11" s="8"/>
      <c r="OIX11" s="8"/>
      <c r="OIY11" s="8"/>
      <c r="OIZ11" s="8"/>
      <c r="OJA11" s="8"/>
      <c r="OJB11" s="8"/>
      <c r="OJC11" s="8"/>
      <c r="OJD11" s="8"/>
      <c r="OJE11" s="8"/>
      <c r="OJF11" s="8"/>
      <c r="OJG11" s="8"/>
      <c r="OJH11" s="8"/>
      <c r="OJI11" s="8"/>
      <c r="OJJ11" s="8"/>
      <c r="OJK11" s="8"/>
      <c r="OJL11" s="8"/>
      <c r="OJM11" s="8"/>
      <c r="OJN11" s="8"/>
      <c r="OJO11" s="8"/>
      <c r="OJP11" s="8"/>
      <c r="OJQ11" s="8"/>
      <c r="OJR11" s="8"/>
      <c r="OJS11" s="8"/>
      <c r="OJT11" s="8"/>
      <c r="OJU11" s="8"/>
      <c r="OJV11" s="8"/>
      <c r="OJW11" s="8"/>
      <c r="OJX11" s="8"/>
      <c r="OJY11" s="8"/>
      <c r="OJZ11" s="8"/>
      <c r="OKA11" s="8"/>
      <c r="OKB11" s="8"/>
      <c r="OKC11" s="8"/>
      <c r="OKD11" s="8"/>
      <c r="OKE11" s="8"/>
      <c r="OKF11" s="8"/>
      <c r="OKG11" s="8"/>
      <c r="OKH11" s="8"/>
      <c r="OKI11" s="8"/>
      <c r="OKJ11" s="8"/>
      <c r="OKK11" s="8"/>
      <c r="OKL11" s="8"/>
      <c r="OKM11" s="8"/>
      <c r="OKN11" s="8"/>
      <c r="OKO11" s="8"/>
      <c r="OKP11" s="8"/>
      <c r="OKQ11" s="8"/>
      <c r="OKR11" s="8"/>
      <c r="OKS11" s="8"/>
      <c r="OKT11" s="8"/>
      <c r="OKU11" s="8"/>
      <c r="OKV11" s="8"/>
      <c r="OKW11" s="8"/>
      <c r="OKX11" s="8"/>
      <c r="OKY11" s="8"/>
      <c r="OKZ11" s="8"/>
      <c r="OLA11" s="8"/>
      <c r="OLB11" s="8"/>
      <c r="OLC11" s="8"/>
      <c r="OLD11" s="8"/>
      <c r="OLE11" s="8"/>
      <c r="OLF11" s="8"/>
      <c r="OLG11" s="8"/>
      <c r="OLH11" s="8"/>
      <c r="OLI11" s="8"/>
      <c r="OLJ11" s="8"/>
      <c r="OLK11" s="8"/>
      <c r="OLL11" s="8"/>
      <c r="OLM11" s="8"/>
      <c r="OLN11" s="8"/>
      <c r="OLO11" s="8"/>
      <c r="OLP11" s="8"/>
      <c r="OLQ11" s="8"/>
      <c r="OLR11" s="8"/>
      <c r="OLS11" s="8"/>
      <c r="OLT11" s="8"/>
      <c r="OLU11" s="8"/>
      <c r="OLV11" s="8"/>
      <c r="OLW11" s="8"/>
      <c r="OLX11" s="8"/>
      <c r="OLY11" s="8"/>
      <c r="OLZ11" s="8"/>
      <c r="OMA11" s="8"/>
      <c r="OMB11" s="8"/>
      <c r="OMC11" s="8"/>
      <c r="OMD11" s="8"/>
      <c r="OME11" s="8"/>
      <c r="OMF11" s="8"/>
      <c r="OMG11" s="8"/>
      <c r="OMH11" s="8"/>
      <c r="OMI11" s="8"/>
      <c r="OMJ11" s="8"/>
      <c r="OMK11" s="8"/>
      <c r="OML11" s="8"/>
      <c r="OMM11" s="8"/>
      <c r="OMN11" s="8"/>
      <c r="OMO11" s="8"/>
      <c r="OMP11" s="8"/>
      <c r="OMQ11" s="8"/>
      <c r="OMR11" s="8"/>
      <c r="OMS11" s="8"/>
      <c r="OMT11" s="8"/>
      <c r="OMU11" s="8"/>
      <c r="OMV11" s="8"/>
      <c r="OMW11" s="8"/>
      <c r="OMX11" s="8"/>
      <c r="OMY11" s="8"/>
      <c r="OMZ11" s="8"/>
      <c r="ONA11" s="8"/>
      <c r="ONB11" s="8"/>
      <c r="ONC11" s="8"/>
      <c r="OND11" s="8"/>
      <c r="ONE11" s="8"/>
      <c r="ONF11" s="8"/>
      <c r="ONG11" s="8"/>
      <c r="ONH11" s="8"/>
      <c r="ONI11" s="8"/>
      <c r="ONJ11" s="8"/>
      <c r="ONK11" s="8"/>
      <c r="ONL11" s="8"/>
      <c r="ONM11" s="8"/>
      <c r="ONN11" s="8"/>
      <c r="ONO11" s="8"/>
      <c r="ONP11" s="8"/>
      <c r="ONQ11" s="8"/>
      <c r="ONR11" s="8"/>
      <c r="ONS11" s="8"/>
      <c r="ONT11" s="8"/>
      <c r="ONU11" s="8"/>
      <c r="ONV11" s="8"/>
      <c r="ONW11" s="8"/>
      <c r="ONX11" s="8"/>
      <c r="ONY11" s="8"/>
      <c r="ONZ11" s="8"/>
      <c r="OOA11" s="8"/>
      <c r="OOB11" s="8"/>
      <c r="OOC11" s="8"/>
      <c r="OOD11" s="8"/>
      <c r="OOE11" s="8"/>
      <c r="OOF11" s="8"/>
      <c r="OOG11" s="8"/>
      <c r="OOH11" s="8"/>
      <c r="OOI11" s="8"/>
      <c r="OOJ11" s="8"/>
      <c r="OOK11" s="8"/>
      <c r="OOL11" s="8"/>
      <c r="OOM11" s="8"/>
      <c r="OON11" s="8"/>
      <c r="OOO11" s="8"/>
      <c r="OOP11" s="8"/>
      <c r="OOQ11" s="8"/>
      <c r="OOR11" s="8"/>
      <c r="OOS11" s="8"/>
      <c r="OOT11" s="8"/>
      <c r="OOU11" s="8"/>
      <c r="OOV11" s="8"/>
      <c r="OOW11" s="8"/>
      <c r="OOX11" s="8"/>
      <c r="OOY11" s="8"/>
      <c r="OOZ11" s="8"/>
      <c r="OPA11" s="8"/>
      <c r="OPB11" s="8"/>
      <c r="OPC11" s="8"/>
      <c r="OPD11" s="8"/>
      <c r="OPE11" s="8"/>
      <c r="OPF11" s="8"/>
      <c r="OPG11" s="8"/>
      <c r="OPH11" s="8"/>
      <c r="OPI11" s="8"/>
      <c r="OPJ11" s="8"/>
      <c r="OPK11" s="8"/>
      <c r="OPL11" s="8"/>
      <c r="OPM11" s="8"/>
      <c r="OPN11" s="8"/>
      <c r="OPO11" s="8"/>
      <c r="OPP11" s="8"/>
      <c r="OPQ11" s="8"/>
      <c r="OPR11" s="8"/>
      <c r="OPS11" s="8"/>
      <c r="OPT11" s="8"/>
      <c r="OPU11" s="8"/>
      <c r="OPV11" s="8"/>
      <c r="OPW11" s="8"/>
      <c r="OPX11" s="8"/>
      <c r="OPY11" s="8"/>
      <c r="OPZ11" s="8"/>
      <c r="OQA11" s="8"/>
      <c r="OQB11" s="8"/>
      <c r="OQC11" s="8"/>
      <c r="OQD11" s="8"/>
      <c r="OQE11" s="8"/>
      <c r="OQF11" s="8"/>
      <c r="OQG11" s="8"/>
      <c r="OQH11" s="8"/>
      <c r="OQI11" s="8"/>
      <c r="OQJ11" s="8"/>
      <c r="OQK11" s="8"/>
      <c r="OQL11" s="8"/>
      <c r="OQM11" s="8"/>
      <c r="OQN11" s="8"/>
      <c r="OQO11" s="8"/>
      <c r="OQP11" s="8"/>
      <c r="OQQ11" s="8"/>
      <c r="OQR11" s="8"/>
      <c r="OQS11" s="8"/>
      <c r="OQT11" s="8"/>
      <c r="OQU11" s="8"/>
      <c r="OQV11" s="8"/>
      <c r="OQW11" s="8"/>
      <c r="OQX11" s="8"/>
      <c r="OQY11" s="8"/>
      <c r="OQZ11" s="8"/>
      <c r="ORA11" s="8"/>
      <c r="ORB11" s="8"/>
      <c r="ORC11" s="8"/>
      <c r="ORD11" s="8"/>
      <c r="ORE11" s="8"/>
      <c r="ORF11" s="8"/>
      <c r="ORG11" s="8"/>
      <c r="ORH11" s="8"/>
      <c r="ORI11" s="8"/>
      <c r="ORJ11" s="8"/>
      <c r="ORK11" s="8"/>
      <c r="ORL11" s="8"/>
      <c r="ORM11" s="8"/>
      <c r="ORN11" s="8"/>
      <c r="ORO11" s="8"/>
      <c r="ORP11" s="8"/>
      <c r="ORQ11" s="8"/>
      <c r="ORR11" s="8"/>
      <c r="ORS11" s="8"/>
      <c r="ORT11" s="8"/>
      <c r="ORU11" s="8"/>
      <c r="ORV11" s="8"/>
      <c r="ORW11" s="8"/>
      <c r="ORX11" s="8"/>
      <c r="ORY11" s="8"/>
      <c r="ORZ11" s="8"/>
      <c r="OSA11" s="8"/>
      <c r="OSB11" s="8"/>
      <c r="OSC11" s="8"/>
      <c r="OSD11" s="8"/>
      <c r="OSE11" s="8"/>
      <c r="OSF11" s="8"/>
      <c r="OSG11" s="8"/>
      <c r="OSH11" s="8"/>
      <c r="OSI11" s="8"/>
      <c r="OSJ11" s="8"/>
      <c r="OSK11" s="8"/>
      <c r="OSL11" s="8"/>
      <c r="OSM11" s="8"/>
      <c r="OSN11" s="8"/>
      <c r="OSO11" s="8"/>
      <c r="OSP11" s="8"/>
      <c r="OSQ11" s="8"/>
      <c r="OSR11" s="8"/>
      <c r="OSS11" s="8"/>
      <c r="OST11" s="8"/>
      <c r="OSU11" s="8"/>
      <c r="OSV11" s="8"/>
      <c r="OSW11" s="8"/>
      <c r="OSX11" s="8"/>
      <c r="OSY11" s="8"/>
      <c r="OSZ11" s="8"/>
      <c r="OTA11" s="8"/>
      <c r="OTB11" s="8"/>
      <c r="OTC11" s="8"/>
      <c r="OTD11" s="8"/>
      <c r="OTE11" s="8"/>
      <c r="OTF11" s="8"/>
      <c r="OTG11" s="8"/>
      <c r="OTH11" s="8"/>
      <c r="OTI11" s="8"/>
      <c r="OTJ11" s="8"/>
      <c r="OTK11" s="8"/>
      <c r="OTL11" s="8"/>
      <c r="OTM11" s="8"/>
      <c r="OTN11" s="8"/>
      <c r="OTO11" s="8"/>
      <c r="OTP11" s="8"/>
      <c r="OTQ11" s="8"/>
      <c r="OTR11" s="8"/>
      <c r="OTS11" s="8"/>
      <c r="OTT11" s="8"/>
      <c r="OTU11" s="8"/>
      <c r="OTV11" s="8"/>
      <c r="OTW11" s="8"/>
      <c r="OTX11" s="8"/>
      <c r="OTY11" s="8"/>
      <c r="OTZ11" s="8"/>
      <c r="OUA11" s="8"/>
      <c r="OUB11" s="8"/>
      <c r="OUC11" s="8"/>
      <c r="OUD11" s="8"/>
      <c r="OUE11" s="8"/>
      <c r="OUF11" s="8"/>
      <c r="OUG11" s="8"/>
      <c r="OUH11" s="8"/>
      <c r="OUI11" s="8"/>
      <c r="OUJ11" s="8"/>
      <c r="OUK11" s="8"/>
      <c r="OUL11" s="8"/>
      <c r="OUM11" s="8"/>
      <c r="OUN11" s="8"/>
      <c r="OUO11" s="8"/>
      <c r="OUP11" s="8"/>
      <c r="OUQ11" s="8"/>
      <c r="OUR11" s="8"/>
      <c r="OUS11" s="8"/>
      <c r="OUT11" s="8"/>
      <c r="OUU11" s="8"/>
      <c r="OUV11" s="8"/>
      <c r="OUW11" s="8"/>
      <c r="OUX11" s="8"/>
      <c r="OUY11" s="8"/>
      <c r="OUZ11" s="8"/>
      <c r="OVA11" s="8"/>
      <c r="OVB11" s="8"/>
      <c r="OVC11" s="8"/>
      <c r="OVD11" s="8"/>
      <c r="OVE11" s="8"/>
      <c r="OVF11" s="8"/>
      <c r="OVG11" s="8"/>
      <c r="OVH11" s="8"/>
      <c r="OVI11" s="8"/>
      <c r="OVJ11" s="8"/>
      <c r="OVK11" s="8"/>
      <c r="OVL11" s="8"/>
      <c r="OVM11" s="8"/>
      <c r="OVN11" s="8"/>
      <c r="OVO11" s="8"/>
      <c r="OVP11" s="8"/>
      <c r="OVQ11" s="8"/>
      <c r="OVR11" s="8"/>
      <c r="OVS11" s="8"/>
      <c r="OVT11" s="8"/>
      <c r="OVU11" s="8"/>
      <c r="OVV11" s="8"/>
      <c r="OVW11" s="8"/>
      <c r="OVX11" s="8"/>
      <c r="OVY11" s="8"/>
      <c r="OVZ11" s="8"/>
      <c r="OWA11" s="8"/>
      <c r="OWB11" s="8"/>
      <c r="OWC11" s="8"/>
      <c r="OWD11" s="8"/>
      <c r="OWE11" s="8"/>
      <c r="OWF11" s="8"/>
      <c r="OWG11" s="8"/>
      <c r="OWH11" s="8"/>
      <c r="OWI11" s="8"/>
      <c r="OWJ11" s="8"/>
      <c r="OWK11" s="8"/>
      <c r="OWL11" s="8"/>
      <c r="OWM11" s="8"/>
      <c r="OWN11" s="8"/>
      <c r="OWO11" s="8"/>
      <c r="OWP11" s="8"/>
      <c r="OWQ11" s="8"/>
      <c r="OWR11" s="8"/>
      <c r="OWS11" s="8"/>
      <c r="OWT11" s="8"/>
      <c r="OWU11" s="8"/>
      <c r="OWV11" s="8"/>
      <c r="OWW11" s="8"/>
      <c r="OWX11" s="8"/>
      <c r="OWY11" s="8"/>
      <c r="OWZ11" s="8"/>
      <c r="OXA11" s="8"/>
      <c r="OXB11" s="8"/>
      <c r="OXC11" s="8"/>
      <c r="OXD11" s="8"/>
      <c r="OXE11" s="8"/>
      <c r="OXF11" s="8"/>
      <c r="OXG11" s="8"/>
      <c r="OXH11" s="8"/>
      <c r="OXI11" s="8"/>
      <c r="OXJ11" s="8"/>
      <c r="OXK11" s="8"/>
      <c r="OXL11" s="8"/>
      <c r="OXM11" s="8"/>
      <c r="OXN11" s="8"/>
      <c r="OXO11" s="8"/>
      <c r="OXP11" s="8"/>
      <c r="OXQ11" s="8"/>
      <c r="OXR11" s="8"/>
      <c r="OXS11" s="8"/>
      <c r="OXT11" s="8"/>
      <c r="OXU11" s="8"/>
      <c r="OXV11" s="8"/>
      <c r="OXW11" s="8"/>
      <c r="OXX11" s="8"/>
      <c r="OXY11" s="8"/>
      <c r="OXZ11" s="8"/>
      <c r="OYA11" s="8"/>
      <c r="OYB11" s="8"/>
      <c r="OYC11" s="8"/>
      <c r="OYD11" s="8"/>
      <c r="OYE11" s="8"/>
      <c r="OYF11" s="8"/>
      <c r="OYG11" s="8"/>
      <c r="OYH11" s="8"/>
      <c r="OYI11" s="8"/>
      <c r="OYJ11" s="8"/>
      <c r="OYK11" s="8"/>
      <c r="OYL11" s="8"/>
      <c r="OYM11" s="8"/>
      <c r="OYN11" s="8"/>
      <c r="OYO11" s="8"/>
      <c r="OYP11" s="8"/>
      <c r="OYQ11" s="8"/>
      <c r="OYR11" s="8"/>
      <c r="OYS11" s="8"/>
      <c r="OYT11" s="8"/>
      <c r="OYU11" s="8"/>
      <c r="OYV11" s="8"/>
      <c r="OYW11" s="8"/>
      <c r="OYX11" s="8"/>
      <c r="OYY11" s="8"/>
      <c r="OYZ11" s="8"/>
      <c r="OZA11" s="8"/>
      <c r="OZB11" s="8"/>
      <c r="OZC11" s="8"/>
      <c r="OZD11" s="8"/>
      <c r="OZE11" s="8"/>
      <c r="OZF11" s="8"/>
      <c r="OZG11" s="8"/>
      <c r="OZH11" s="8"/>
      <c r="OZI11" s="8"/>
      <c r="OZJ11" s="8"/>
      <c r="OZK11" s="8"/>
      <c r="OZL11" s="8"/>
      <c r="OZM11" s="8"/>
      <c r="OZN11" s="8"/>
      <c r="OZO11" s="8"/>
      <c r="OZP11" s="8"/>
      <c r="OZQ11" s="8"/>
      <c r="OZR11" s="8"/>
      <c r="OZS11" s="8"/>
      <c r="OZT11" s="8"/>
      <c r="OZU11" s="8"/>
      <c r="OZV11" s="8"/>
      <c r="OZW11" s="8"/>
      <c r="OZX11" s="8"/>
      <c r="OZY11" s="8"/>
      <c r="OZZ11" s="8"/>
      <c r="PAA11" s="8"/>
      <c r="PAB11" s="8"/>
      <c r="PAC11" s="8"/>
      <c r="PAD11" s="8"/>
      <c r="PAE11" s="8"/>
      <c r="PAF11" s="8"/>
      <c r="PAG11" s="8"/>
      <c r="PAH11" s="8"/>
      <c r="PAI11" s="8"/>
      <c r="PAJ11" s="8"/>
      <c r="PAK11" s="8"/>
      <c r="PAL11" s="8"/>
      <c r="PAM11" s="8"/>
      <c r="PAN11" s="8"/>
      <c r="PAO11" s="8"/>
      <c r="PAP11" s="8"/>
      <c r="PAQ11" s="8"/>
      <c r="PAR11" s="8"/>
      <c r="PAS11" s="8"/>
      <c r="PAT11" s="8"/>
      <c r="PAU11" s="8"/>
      <c r="PAV11" s="8"/>
      <c r="PAW11" s="8"/>
      <c r="PAX11" s="8"/>
      <c r="PAY11" s="8"/>
      <c r="PAZ11" s="8"/>
      <c r="PBA11" s="8"/>
      <c r="PBB11" s="8"/>
      <c r="PBC11" s="8"/>
      <c r="PBD11" s="8"/>
      <c r="PBE11" s="8"/>
      <c r="PBF11" s="8"/>
      <c r="PBG11" s="8"/>
      <c r="PBH11" s="8"/>
      <c r="PBI11" s="8"/>
      <c r="PBJ11" s="8"/>
      <c r="PBK11" s="8"/>
      <c r="PBL11" s="8"/>
      <c r="PBM11" s="8"/>
      <c r="PBN11" s="8"/>
      <c r="PBO11" s="8"/>
      <c r="PBP11" s="8"/>
      <c r="PBQ11" s="8"/>
      <c r="PBR11" s="8"/>
      <c r="PBS11" s="8"/>
      <c r="PBT11" s="8"/>
      <c r="PBU11" s="8"/>
      <c r="PBV11" s="8"/>
      <c r="PBW11" s="8"/>
      <c r="PBX11" s="8"/>
      <c r="PBY11" s="8"/>
      <c r="PBZ11" s="8"/>
      <c r="PCA11" s="8"/>
      <c r="PCB11" s="8"/>
      <c r="PCC11" s="8"/>
      <c r="PCD11" s="8"/>
      <c r="PCE11" s="8"/>
      <c r="PCF11" s="8"/>
      <c r="PCG11" s="8"/>
      <c r="PCH11" s="8"/>
      <c r="PCI11" s="8"/>
      <c r="PCJ11" s="8"/>
      <c r="PCK11" s="8"/>
      <c r="PCL11" s="8"/>
      <c r="PCM11" s="8"/>
      <c r="PCN11" s="8"/>
      <c r="PCO11" s="8"/>
      <c r="PCP11" s="8"/>
      <c r="PCQ11" s="8"/>
      <c r="PCR11" s="8"/>
      <c r="PCS11" s="8"/>
      <c r="PCT11" s="8"/>
      <c r="PCU11" s="8"/>
      <c r="PCV11" s="8"/>
      <c r="PCW11" s="8"/>
      <c r="PCX11" s="8"/>
      <c r="PCY11" s="8"/>
      <c r="PCZ11" s="8"/>
      <c r="PDA11" s="8"/>
      <c r="PDB11" s="8"/>
      <c r="PDC11" s="8"/>
      <c r="PDD11" s="8"/>
      <c r="PDE11" s="8"/>
      <c r="PDF11" s="8"/>
      <c r="PDG11" s="8"/>
      <c r="PDH11" s="8"/>
      <c r="PDI11" s="8"/>
      <c r="PDJ11" s="8"/>
      <c r="PDK11" s="8"/>
      <c r="PDL11" s="8"/>
      <c r="PDM11" s="8"/>
      <c r="PDN11" s="8"/>
      <c r="PDO11" s="8"/>
      <c r="PDP11" s="8"/>
      <c r="PDQ11" s="8"/>
      <c r="PDR11" s="8"/>
      <c r="PDS11" s="8"/>
      <c r="PDT11" s="8"/>
      <c r="PDU11" s="8"/>
      <c r="PDV11" s="8"/>
      <c r="PDW11" s="8"/>
      <c r="PDX11" s="8"/>
      <c r="PDY11" s="8"/>
      <c r="PDZ11" s="8"/>
      <c r="PEA11" s="8"/>
      <c r="PEB11" s="8"/>
      <c r="PEC11" s="8"/>
      <c r="PED11" s="8"/>
      <c r="PEE11" s="8"/>
      <c r="PEF11" s="8"/>
      <c r="PEG11" s="8"/>
      <c r="PEH11" s="8"/>
      <c r="PEI11" s="8"/>
      <c r="PEJ11" s="8"/>
      <c r="PEK11" s="8"/>
      <c r="PEL11" s="8"/>
      <c r="PEM11" s="8"/>
      <c r="PEN11" s="8"/>
      <c r="PEO11" s="8"/>
      <c r="PEP11" s="8"/>
      <c r="PEQ11" s="8"/>
      <c r="PER11" s="8"/>
      <c r="PES11" s="8"/>
      <c r="PET11" s="8"/>
      <c r="PEU11" s="8"/>
      <c r="PEV11" s="8"/>
      <c r="PEW11" s="8"/>
      <c r="PEX11" s="8"/>
      <c r="PEY11" s="8"/>
      <c r="PEZ11" s="8"/>
      <c r="PFA11" s="8"/>
      <c r="PFB11" s="8"/>
      <c r="PFC11" s="8"/>
      <c r="PFD11" s="8"/>
      <c r="PFE11" s="8"/>
      <c r="PFF11" s="8"/>
      <c r="PFG11" s="8"/>
      <c r="PFH11" s="8"/>
      <c r="PFI11" s="8"/>
      <c r="PFJ11" s="8"/>
      <c r="PFK11" s="8"/>
      <c r="PFL11" s="8"/>
      <c r="PFM11" s="8"/>
      <c r="PFN11" s="8"/>
      <c r="PFO11" s="8"/>
      <c r="PFP11" s="8"/>
      <c r="PFQ11" s="8"/>
      <c r="PFR11" s="8"/>
      <c r="PFS11" s="8"/>
      <c r="PFT11" s="8"/>
      <c r="PFU11" s="8"/>
      <c r="PFV11" s="8"/>
      <c r="PFW11" s="8"/>
      <c r="PFX11" s="8"/>
      <c r="PFY11" s="8"/>
      <c r="PFZ11" s="8"/>
      <c r="PGA11" s="8"/>
      <c r="PGB11" s="8"/>
      <c r="PGC11" s="8"/>
      <c r="PGD11" s="8"/>
      <c r="PGE11" s="8"/>
      <c r="PGF11" s="8"/>
      <c r="PGG11" s="8"/>
      <c r="PGH11" s="8"/>
      <c r="PGI11" s="8"/>
      <c r="PGJ11" s="8"/>
      <c r="PGK11" s="8"/>
      <c r="PGL11" s="8"/>
      <c r="PGM11" s="8"/>
      <c r="PGN11" s="8"/>
      <c r="PGO11" s="8"/>
      <c r="PGP11" s="8"/>
      <c r="PGQ11" s="8"/>
      <c r="PGR11" s="8"/>
      <c r="PGS11" s="8"/>
      <c r="PGT11" s="8"/>
      <c r="PGU11" s="8"/>
      <c r="PGV11" s="8"/>
      <c r="PGW11" s="8"/>
      <c r="PGX11" s="8"/>
      <c r="PGY11" s="8"/>
      <c r="PGZ11" s="8"/>
      <c r="PHA11" s="8"/>
      <c r="PHB11" s="8"/>
      <c r="PHC11" s="8"/>
      <c r="PHD11" s="8"/>
      <c r="PHE11" s="8"/>
      <c r="PHF11" s="8"/>
      <c r="PHG11" s="8"/>
      <c r="PHH11" s="8"/>
      <c r="PHI11" s="8"/>
      <c r="PHJ11" s="8"/>
      <c r="PHK11" s="8"/>
      <c r="PHL11" s="8"/>
      <c r="PHM11" s="8"/>
      <c r="PHN11" s="8"/>
      <c r="PHO11" s="8"/>
      <c r="PHP11" s="8"/>
      <c r="PHQ11" s="8"/>
      <c r="PHR11" s="8"/>
      <c r="PHS11" s="8"/>
      <c r="PHT11" s="8"/>
      <c r="PHU11" s="8"/>
      <c r="PHV11" s="8"/>
      <c r="PHW11" s="8"/>
      <c r="PHX11" s="8"/>
      <c r="PHY11" s="8"/>
      <c r="PHZ11" s="8"/>
      <c r="PIA11" s="8"/>
      <c r="PIB11" s="8"/>
      <c r="PIC11" s="8"/>
      <c r="PID11" s="8"/>
      <c r="PIE11" s="8"/>
      <c r="PIF11" s="8"/>
      <c r="PIG11" s="8"/>
      <c r="PIH11" s="8"/>
      <c r="PII11" s="8"/>
      <c r="PIJ11" s="8"/>
      <c r="PIK11" s="8"/>
      <c r="PIL11" s="8"/>
      <c r="PIM11" s="8"/>
      <c r="PIN11" s="8"/>
      <c r="PIO11" s="8"/>
      <c r="PIP11" s="8"/>
      <c r="PIQ11" s="8"/>
      <c r="PIR11" s="8"/>
      <c r="PIS11" s="8"/>
      <c r="PIT11" s="8"/>
      <c r="PIU11" s="8"/>
      <c r="PIV11" s="8"/>
      <c r="PIW11" s="8"/>
      <c r="PIX11" s="8"/>
      <c r="PIY11" s="8"/>
      <c r="PIZ11" s="8"/>
      <c r="PJA11" s="8"/>
      <c r="PJB11" s="8"/>
      <c r="PJC11" s="8"/>
      <c r="PJD11" s="8"/>
      <c r="PJE11" s="8"/>
      <c r="PJF11" s="8"/>
      <c r="PJG11" s="8"/>
      <c r="PJH11" s="8"/>
      <c r="PJI11" s="8"/>
      <c r="PJJ11" s="8"/>
      <c r="PJK11" s="8"/>
      <c r="PJL11" s="8"/>
      <c r="PJM11" s="8"/>
      <c r="PJN11" s="8"/>
      <c r="PJO11" s="8"/>
      <c r="PJP11" s="8"/>
      <c r="PJQ11" s="8"/>
      <c r="PJR11" s="8"/>
      <c r="PJS11" s="8"/>
      <c r="PJT11" s="8"/>
      <c r="PJU11" s="8"/>
      <c r="PJV11" s="8"/>
      <c r="PJW11" s="8"/>
      <c r="PJX11" s="8"/>
      <c r="PJY11" s="8"/>
      <c r="PJZ11" s="8"/>
      <c r="PKA11" s="8"/>
      <c r="PKB11" s="8"/>
      <c r="PKC11" s="8"/>
      <c r="PKD11" s="8"/>
      <c r="PKE11" s="8"/>
      <c r="PKF11" s="8"/>
      <c r="PKG11" s="8"/>
      <c r="PKH11" s="8"/>
      <c r="PKI11" s="8"/>
      <c r="PKJ11" s="8"/>
      <c r="PKK11" s="8"/>
      <c r="PKL11" s="8"/>
      <c r="PKM11" s="8"/>
      <c r="PKN11" s="8"/>
      <c r="PKO11" s="8"/>
      <c r="PKP11" s="8"/>
      <c r="PKQ11" s="8"/>
      <c r="PKR11" s="8"/>
      <c r="PKS11" s="8"/>
      <c r="PKT11" s="8"/>
      <c r="PKU11" s="8"/>
      <c r="PKV11" s="8"/>
      <c r="PKW11" s="8"/>
      <c r="PKX11" s="8"/>
      <c r="PKY11" s="8"/>
      <c r="PKZ11" s="8"/>
      <c r="PLA11" s="8"/>
      <c r="PLB11" s="8"/>
      <c r="PLC11" s="8"/>
      <c r="PLD11" s="8"/>
      <c r="PLE11" s="8"/>
      <c r="PLF11" s="8"/>
      <c r="PLG11" s="8"/>
      <c r="PLH11" s="8"/>
      <c r="PLI11" s="8"/>
      <c r="PLJ11" s="8"/>
      <c r="PLK11" s="8"/>
      <c r="PLL11" s="8"/>
      <c r="PLM11" s="8"/>
      <c r="PLN11" s="8"/>
      <c r="PLO11" s="8"/>
      <c r="PLP11" s="8"/>
      <c r="PLQ11" s="8"/>
      <c r="PLR11" s="8"/>
      <c r="PLS11" s="8"/>
      <c r="PLT11" s="8"/>
      <c r="PLU11" s="8"/>
      <c r="PLV11" s="8"/>
      <c r="PLW11" s="8"/>
      <c r="PLX11" s="8"/>
      <c r="PLY11" s="8"/>
      <c r="PLZ11" s="8"/>
      <c r="PMA11" s="8"/>
      <c r="PMB11" s="8"/>
      <c r="PMC11" s="8"/>
      <c r="PMD11" s="8"/>
      <c r="PME11" s="8"/>
      <c r="PMF11" s="8"/>
      <c r="PMG11" s="8"/>
      <c r="PMH11" s="8"/>
      <c r="PMI11" s="8"/>
      <c r="PMJ11" s="8"/>
      <c r="PMK11" s="8"/>
      <c r="PML11" s="8"/>
      <c r="PMM11" s="8"/>
      <c r="PMN11" s="8"/>
      <c r="PMO11" s="8"/>
      <c r="PMP11" s="8"/>
      <c r="PMQ11" s="8"/>
      <c r="PMR11" s="8"/>
      <c r="PMS11" s="8"/>
      <c r="PMT11" s="8"/>
      <c r="PMU11" s="8"/>
      <c r="PMV11" s="8"/>
      <c r="PMW11" s="8"/>
      <c r="PMX11" s="8"/>
      <c r="PMY11" s="8"/>
      <c r="PMZ11" s="8"/>
      <c r="PNA11" s="8"/>
      <c r="PNB11" s="8"/>
      <c r="PNC11" s="8"/>
      <c r="PND11" s="8"/>
      <c r="PNE11" s="8"/>
      <c r="PNF11" s="8"/>
      <c r="PNG11" s="8"/>
      <c r="PNH11" s="8"/>
      <c r="PNI11" s="8"/>
      <c r="PNJ11" s="8"/>
      <c r="PNK11" s="8"/>
      <c r="PNL11" s="8"/>
      <c r="PNM11" s="8"/>
      <c r="PNN11" s="8"/>
      <c r="PNO11" s="8"/>
      <c r="PNP11" s="8"/>
      <c r="PNQ11" s="8"/>
      <c r="PNR11" s="8"/>
      <c r="PNS11" s="8"/>
      <c r="PNT11" s="8"/>
      <c r="PNU11" s="8"/>
      <c r="PNV11" s="8"/>
      <c r="PNW11" s="8"/>
      <c r="PNX11" s="8"/>
      <c r="PNY11" s="8"/>
      <c r="PNZ11" s="8"/>
      <c r="POA11" s="8"/>
      <c r="POB11" s="8"/>
      <c r="POC11" s="8"/>
      <c r="POD11" s="8"/>
      <c r="POE11" s="8"/>
      <c r="POF11" s="8"/>
      <c r="POG11" s="8"/>
      <c r="POH11" s="8"/>
      <c r="POI11" s="8"/>
      <c r="POJ11" s="8"/>
      <c r="POK11" s="8"/>
      <c r="POL11" s="8"/>
      <c r="POM11" s="8"/>
      <c r="PON11" s="8"/>
      <c r="POO11" s="8"/>
      <c r="POP11" s="8"/>
      <c r="POQ11" s="8"/>
      <c r="POR11" s="8"/>
      <c r="POS11" s="8"/>
      <c r="POT11" s="8"/>
      <c r="POU11" s="8"/>
      <c r="POV11" s="8"/>
      <c r="POW11" s="8"/>
      <c r="POX11" s="8"/>
      <c r="POY11" s="8"/>
      <c r="POZ11" s="8"/>
      <c r="PPA11" s="8"/>
      <c r="PPB11" s="8"/>
      <c r="PPC11" s="8"/>
      <c r="PPD11" s="8"/>
      <c r="PPE11" s="8"/>
      <c r="PPF11" s="8"/>
      <c r="PPG11" s="8"/>
      <c r="PPH11" s="8"/>
      <c r="PPI11" s="8"/>
      <c r="PPJ11" s="8"/>
      <c r="PPK11" s="8"/>
      <c r="PPL11" s="8"/>
      <c r="PPM11" s="8"/>
      <c r="PPN11" s="8"/>
      <c r="PPO11" s="8"/>
      <c r="PPP11" s="8"/>
      <c r="PPQ11" s="8"/>
      <c r="PPR11" s="8"/>
      <c r="PPS11" s="8"/>
      <c r="PPT11" s="8"/>
      <c r="PPU11" s="8"/>
      <c r="PPV11" s="8"/>
      <c r="PPW11" s="8"/>
      <c r="PPX11" s="8"/>
      <c r="PPY11" s="8"/>
      <c r="PPZ11" s="8"/>
      <c r="PQA11" s="8"/>
      <c r="PQB11" s="8"/>
      <c r="PQC11" s="8"/>
      <c r="PQD11" s="8"/>
      <c r="PQE11" s="8"/>
      <c r="PQF11" s="8"/>
      <c r="PQG11" s="8"/>
      <c r="PQH11" s="8"/>
      <c r="PQI11" s="8"/>
      <c r="PQJ11" s="8"/>
      <c r="PQK11" s="8"/>
      <c r="PQL11" s="8"/>
      <c r="PQM11" s="8"/>
      <c r="PQN11" s="8"/>
      <c r="PQO11" s="8"/>
      <c r="PQP11" s="8"/>
      <c r="PQQ11" s="8"/>
      <c r="PQR11" s="8"/>
      <c r="PQS11" s="8"/>
      <c r="PQT11" s="8"/>
      <c r="PQU11" s="8"/>
      <c r="PQV11" s="8"/>
      <c r="PQW11" s="8"/>
      <c r="PQX11" s="8"/>
      <c r="PQY11" s="8"/>
      <c r="PQZ11" s="8"/>
      <c r="PRA11" s="8"/>
      <c r="PRB11" s="8"/>
      <c r="PRC11" s="8"/>
      <c r="PRD11" s="8"/>
      <c r="PRE11" s="8"/>
      <c r="PRF11" s="8"/>
      <c r="PRG11" s="8"/>
      <c r="PRH11" s="8"/>
      <c r="PRI11" s="8"/>
      <c r="PRJ11" s="8"/>
      <c r="PRK11" s="8"/>
      <c r="PRL11" s="8"/>
      <c r="PRM11" s="8"/>
      <c r="PRN11" s="8"/>
      <c r="PRO11" s="8"/>
      <c r="PRP11" s="8"/>
      <c r="PRQ11" s="8"/>
      <c r="PRR11" s="8"/>
      <c r="PRS11" s="8"/>
      <c r="PRT11" s="8"/>
      <c r="PRU11" s="8"/>
      <c r="PRV11" s="8"/>
      <c r="PRW11" s="8"/>
      <c r="PRX11" s="8"/>
      <c r="PRY11" s="8"/>
      <c r="PRZ11" s="8"/>
      <c r="PSA11" s="8"/>
      <c r="PSB11" s="8"/>
      <c r="PSC11" s="8"/>
      <c r="PSD11" s="8"/>
      <c r="PSE11" s="8"/>
      <c r="PSF11" s="8"/>
      <c r="PSG11" s="8"/>
      <c r="PSH11" s="8"/>
      <c r="PSI11" s="8"/>
      <c r="PSJ11" s="8"/>
      <c r="PSK11" s="8"/>
      <c r="PSL11" s="8"/>
      <c r="PSM11" s="8"/>
      <c r="PSN11" s="8"/>
      <c r="PSO11" s="8"/>
      <c r="PSP11" s="8"/>
      <c r="PSQ11" s="8"/>
      <c r="PSR11" s="8"/>
      <c r="PSS11" s="8"/>
      <c r="PST11" s="8"/>
      <c r="PSU11" s="8"/>
      <c r="PSV11" s="8"/>
      <c r="PSW11" s="8"/>
      <c r="PSX11" s="8"/>
      <c r="PSY11" s="8"/>
      <c r="PSZ11" s="8"/>
      <c r="PTA11" s="8"/>
      <c r="PTB11" s="8"/>
      <c r="PTC11" s="8"/>
      <c r="PTD11" s="8"/>
      <c r="PTE11" s="8"/>
      <c r="PTF11" s="8"/>
      <c r="PTG11" s="8"/>
      <c r="PTH11" s="8"/>
      <c r="PTI11" s="8"/>
      <c r="PTJ11" s="8"/>
      <c r="PTK11" s="8"/>
      <c r="PTL11" s="8"/>
      <c r="PTM11" s="8"/>
      <c r="PTN11" s="8"/>
      <c r="PTO11" s="8"/>
      <c r="PTP11" s="8"/>
      <c r="PTQ11" s="8"/>
      <c r="PTR11" s="8"/>
      <c r="PTS11" s="8"/>
      <c r="PTT11" s="8"/>
      <c r="PTU11" s="8"/>
      <c r="PTV11" s="8"/>
      <c r="PTW11" s="8"/>
      <c r="PTX11" s="8"/>
      <c r="PTY11" s="8"/>
      <c r="PTZ11" s="8"/>
      <c r="PUA11" s="8"/>
      <c r="PUB11" s="8"/>
      <c r="PUC11" s="8"/>
      <c r="PUD11" s="8"/>
      <c r="PUE11" s="8"/>
      <c r="PUF11" s="8"/>
      <c r="PUG11" s="8"/>
      <c r="PUH11" s="8"/>
      <c r="PUI11" s="8"/>
      <c r="PUJ11" s="8"/>
      <c r="PUK11" s="8"/>
      <c r="PUL11" s="8"/>
      <c r="PUM11" s="8"/>
      <c r="PUN11" s="8"/>
      <c r="PUO11" s="8"/>
      <c r="PUP11" s="8"/>
      <c r="PUQ11" s="8"/>
      <c r="PUR11" s="8"/>
      <c r="PUS11" s="8"/>
      <c r="PUT11" s="8"/>
      <c r="PUU11" s="8"/>
      <c r="PUV11" s="8"/>
      <c r="PUW11" s="8"/>
      <c r="PUX11" s="8"/>
      <c r="PUY11" s="8"/>
      <c r="PUZ11" s="8"/>
      <c r="PVA11" s="8"/>
      <c r="PVB11" s="8"/>
      <c r="PVC11" s="8"/>
      <c r="PVD11" s="8"/>
      <c r="PVE11" s="8"/>
      <c r="PVF11" s="8"/>
      <c r="PVG11" s="8"/>
      <c r="PVH11" s="8"/>
      <c r="PVI11" s="8"/>
      <c r="PVJ11" s="8"/>
      <c r="PVK11" s="8"/>
      <c r="PVL11" s="8"/>
      <c r="PVM11" s="8"/>
      <c r="PVN11" s="8"/>
      <c r="PVO11" s="8"/>
      <c r="PVP11" s="8"/>
      <c r="PVQ11" s="8"/>
      <c r="PVR11" s="8"/>
      <c r="PVS11" s="8"/>
      <c r="PVT11" s="8"/>
      <c r="PVU11" s="8"/>
      <c r="PVV11" s="8"/>
      <c r="PVW11" s="8"/>
      <c r="PVX11" s="8"/>
      <c r="PVY11" s="8"/>
      <c r="PVZ11" s="8"/>
      <c r="PWA11" s="8"/>
      <c r="PWB11" s="8"/>
      <c r="PWC11" s="8"/>
      <c r="PWD11" s="8"/>
      <c r="PWE11" s="8"/>
      <c r="PWF11" s="8"/>
      <c r="PWG11" s="8"/>
      <c r="PWH11" s="8"/>
      <c r="PWI11" s="8"/>
      <c r="PWJ11" s="8"/>
      <c r="PWK11" s="8"/>
      <c r="PWL11" s="8"/>
      <c r="PWM11" s="8"/>
      <c r="PWN11" s="8"/>
      <c r="PWO11" s="8"/>
      <c r="PWP11" s="8"/>
      <c r="PWQ11" s="8"/>
      <c r="PWR11" s="8"/>
      <c r="PWS11" s="8"/>
      <c r="PWT11" s="8"/>
      <c r="PWU11" s="8"/>
      <c r="PWV11" s="8"/>
      <c r="PWW11" s="8"/>
      <c r="PWX11" s="8"/>
      <c r="PWY11" s="8"/>
      <c r="PWZ11" s="8"/>
      <c r="PXA11" s="8"/>
      <c r="PXB11" s="8"/>
      <c r="PXC11" s="8"/>
      <c r="PXD11" s="8"/>
      <c r="PXE11" s="8"/>
      <c r="PXF11" s="8"/>
      <c r="PXG11" s="8"/>
      <c r="PXH11" s="8"/>
      <c r="PXI11" s="8"/>
      <c r="PXJ11" s="8"/>
      <c r="PXK11" s="8"/>
      <c r="PXL11" s="8"/>
      <c r="PXM11" s="8"/>
      <c r="PXN11" s="8"/>
      <c r="PXO11" s="8"/>
      <c r="PXP11" s="8"/>
      <c r="PXQ11" s="8"/>
      <c r="PXR11" s="8"/>
      <c r="PXS11" s="8"/>
      <c r="PXT11" s="8"/>
      <c r="PXU11" s="8"/>
      <c r="PXV11" s="8"/>
      <c r="PXW11" s="8"/>
      <c r="PXX11" s="8"/>
      <c r="PXY11" s="8"/>
      <c r="PXZ11" s="8"/>
      <c r="PYA11" s="8"/>
      <c r="PYB11" s="8"/>
      <c r="PYC11" s="8"/>
      <c r="PYD11" s="8"/>
      <c r="PYE11" s="8"/>
      <c r="PYF11" s="8"/>
      <c r="PYG11" s="8"/>
      <c r="PYH11" s="8"/>
      <c r="PYI11" s="8"/>
      <c r="PYJ11" s="8"/>
      <c r="PYK11" s="8"/>
      <c r="PYL11" s="8"/>
      <c r="PYM11" s="8"/>
      <c r="PYN11" s="8"/>
      <c r="PYO11" s="8"/>
      <c r="PYP11" s="8"/>
      <c r="PYQ11" s="8"/>
      <c r="PYR11" s="8"/>
      <c r="PYS11" s="8"/>
      <c r="PYT11" s="8"/>
      <c r="PYU11" s="8"/>
      <c r="PYV11" s="8"/>
      <c r="PYW11" s="8"/>
      <c r="PYX11" s="8"/>
      <c r="PYY11" s="8"/>
      <c r="PYZ11" s="8"/>
      <c r="PZA11" s="8"/>
      <c r="PZB11" s="8"/>
      <c r="PZC11" s="8"/>
      <c r="PZD11" s="8"/>
      <c r="PZE11" s="8"/>
      <c r="PZF11" s="8"/>
      <c r="PZG11" s="8"/>
      <c r="PZH11" s="8"/>
      <c r="PZI11" s="8"/>
      <c r="PZJ11" s="8"/>
      <c r="PZK11" s="8"/>
      <c r="PZL11" s="8"/>
      <c r="PZM11" s="8"/>
      <c r="PZN11" s="8"/>
      <c r="PZO11" s="8"/>
      <c r="PZP11" s="8"/>
      <c r="PZQ11" s="8"/>
      <c r="PZR11" s="8"/>
      <c r="PZS11" s="8"/>
      <c r="PZT11" s="8"/>
      <c r="PZU11" s="8"/>
      <c r="PZV11" s="8"/>
      <c r="PZW11" s="8"/>
      <c r="PZX11" s="8"/>
      <c r="PZY11" s="8"/>
      <c r="PZZ11" s="8"/>
      <c r="QAA11" s="8"/>
      <c r="QAB11" s="8"/>
      <c r="QAC11" s="8"/>
      <c r="QAD11" s="8"/>
      <c r="QAE11" s="8"/>
      <c r="QAF11" s="8"/>
      <c r="QAG11" s="8"/>
      <c r="QAH11" s="8"/>
      <c r="QAI11" s="8"/>
      <c r="QAJ11" s="8"/>
      <c r="QAK11" s="8"/>
      <c r="QAL11" s="8"/>
      <c r="QAM11" s="8"/>
      <c r="QAN11" s="8"/>
      <c r="QAO11" s="8"/>
      <c r="QAP11" s="8"/>
      <c r="QAQ11" s="8"/>
      <c r="QAR11" s="8"/>
      <c r="QAS11" s="8"/>
      <c r="QAT11" s="8"/>
      <c r="QAU11" s="8"/>
      <c r="QAV11" s="8"/>
      <c r="QAW11" s="8"/>
      <c r="QAX11" s="8"/>
      <c r="QAY11" s="8"/>
      <c r="QAZ11" s="8"/>
      <c r="QBA11" s="8"/>
      <c r="QBB11" s="8"/>
      <c r="QBC11" s="8"/>
      <c r="QBD11" s="8"/>
      <c r="QBE11" s="8"/>
      <c r="QBF11" s="8"/>
      <c r="QBG11" s="8"/>
      <c r="QBH11" s="8"/>
      <c r="QBI11" s="8"/>
      <c r="QBJ11" s="8"/>
      <c r="QBK11" s="8"/>
      <c r="QBL11" s="8"/>
      <c r="QBM11" s="8"/>
      <c r="QBN11" s="8"/>
      <c r="QBO11" s="8"/>
      <c r="QBP11" s="8"/>
      <c r="QBQ11" s="8"/>
      <c r="QBR11" s="8"/>
      <c r="QBS11" s="8"/>
      <c r="QBT11" s="8"/>
      <c r="QBU11" s="8"/>
      <c r="QBV11" s="8"/>
      <c r="QBW11" s="8"/>
      <c r="QBX11" s="8"/>
      <c r="QBY11" s="8"/>
      <c r="QBZ11" s="8"/>
      <c r="QCA11" s="8"/>
      <c r="QCB11" s="8"/>
      <c r="QCC11" s="8"/>
      <c r="QCD11" s="8"/>
      <c r="QCE11" s="8"/>
      <c r="QCF11" s="8"/>
      <c r="QCG11" s="8"/>
      <c r="QCH11" s="8"/>
      <c r="QCI11" s="8"/>
      <c r="QCJ11" s="8"/>
      <c r="QCK11" s="8"/>
      <c r="QCL11" s="8"/>
      <c r="QCM11" s="8"/>
      <c r="QCN11" s="8"/>
      <c r="QCO11" s="8"/>
      <c r="QCP11" s="8"/>
      <c r="QCQ11" s="8"/>
      <c r="QCR11" s="8"/>
      <c r="QCS11" s="8"/>
      <c r="QCT11" s="8"/>
      <c r="QCU11" s="8"/>
      <c r="QCV11" s="8"/>
      <c r="QCW11" s="8"/>
      <c r="QCX11" s="8"/>
      <c r="QCY11" s="8"/>
      <c r="QCZ11" s="8"/>
      <c r="QDA11" s="8"/>
      <c r="QDB11" s="8"/>
      <c r="QDC11" s="8"/>
      <c r="QDD11" s="8"/>
      <c r="QDE11" s="8"/>
      <c r="QDF11" s="8"/>
      <c r="QDG11" s="8"/>
      <c r="QDH11" s="8"/>
      <c r="QDI11" s="8"/>
      <c r="QDJ11" s="8"/>
      <c r="QDK11" s="8"/>
      <c r="QDL11" s="8"/>
      <c r="QDM11" s="8"/>
      <c r="QDN11" s="8"/>
      <c r="QDO11" s="8"/>
      <c r="QDP11" s="8"/>
      <c r="QDQ11" s="8"/>
      <c r="QDR11" s="8"/>
      <c r="QDS11" s="8"/>
      <c r="QDT11" s="8"/>
      <c r="QDU11" s="8"/>
      <c r="QDV11" s="8"/>
      <c r="QDW11" s="8"/>
      <c r="QDX11" s="8"/>
      <c r="QDY11" s="8"/>
      <c r="QDZ11" s="8"/>
      <c r="QEA11" s="8"/>
      <c r="QEB11" s="8"/>
      <c r="QEC11" s="8"/>
      <c r="QED11" s="8"/>
      <c r="QEE11" s="8"/>
      <c r="QEF11" s="8"/>
      <c r="QEG11" s="8"/>
      <c r="QEH11" s="8"/>
      <c r="QEI11" s="8"/>
      <c r="QEJ11" s="8"/>
      <c r="QEK11" s="8"/>
      <c r="QEL11" s="8"/>
      <c r="QEM11" s="8"/>
      <c r="QEN11" s="8"/>
      <c r="QEO11" s="8"/>
      <c r="QEP11" s="8"/>
      <c r="QEQ11" s="8"/>
      <c r="QER11" s="8"/>
      <c r="QES11" s="8"/>
      <c r="QET11" s="8"/>
      <c r="QEU11" s="8"/>
      <c r="QEV11" s="8"/>
      <c r="QEW11" s="8"/>
      <c r="QEX11" s="8"/>
      <c r="QEY11" s="8"/>
      <c r="QEZ11" s="8"/>
      <c r="QFA11" s="8"/>
      <c r="QFB11" s="8"/>
      <c r="QFC11" s="8"/>
      <c r="QFD11" s="8"/>
      <c r="QFE11" s="8"/>
      <c r="QFF11" s="8"/>
      <c r="QFG11" s="8"/>
      <c r="QFH11" s="8"/>
      <c r="QFI11" s="8"/>
      <c r="QFJ11" s="8"/>
      <c r="QFK11" s="8"/>
      <c r="QFL11" s="8"/>
      <c r="QFM11" s="8"/>
      <c r="QFN11" s="8"/>
      <c r="QFO11" s="8"/>
      <c r="QFP11" s="8"/>
      <c r="QFQ11" s="8"/>
      <c r="QFR11" s="8"/>
      <c r="QFS11" s="8"/>
      <c r="QFT11" s="8"/>
      <c r="QFU11" s="8"/>
      <c r="QFV11" s="8"/>
      <c r="QFW11" s="8"/>
      <c r="QFX11" s="8"/>
      <c r="QFY11" s="8"/>
      <c r="QFZ11" s="8"/>
      <c r="QGA11" s="8"/>
      <c r="QGB11" s="8"/>
      <c r="QGC11" s="8"/>
      <c r="QGD11" s="8"/>
      <c r="QGE11" s="8"/>
      <c r="QGF11" s="8"/>
      <c r="QGG11" s="8"/>
      <c r="QGH11" s="8"/>
      <c r="QGI11" s="8"/>
      <c r="QGJ11" s="8"/>
      <c r="QGK11" s="8"/>
      <c r="QGL11" s="8"/>
      <c r="QGM11" s="8"/>
      <c r="QGN11" s="8"/>
      <c r="QGO11" s="8"/>
      <c r="QGP11" s="8"/>
      <c r="QGQ11" s="8"/>
      <c r="QGR11" s="8"/>
      <c r="QGS11" s="8"/>
      <c r="QGT11" s="8"/>
      <c r="QGU11" s="8"/>
      <c r="QGV11" s="8"/>
      <c r="QGW11" s="8"/>
      <c r="QGX11" s="8"/>
      <c r="QGY11" s="8"/>
      <c r="QGZ11" s="8"/>
      <c r="QHA11" s="8"/>
      <c r="QHB11" s="8"/>
      <c r="QHC11" s="8"/>
      <c r="QHD11" s="8"/>
      <c r="QHE11" s="8"/>
      <c r="QHF11" s="8"/>
      <c r="QHG11" s="8"/>
      <c r="QHH11" s="8"/>
      <c r="QHI11" s="8"/>
      <c r="QHJ11" s="8"/>
      <c r="QHK11" s="8"/>
      <c r="QHL11" s="8"/>
      <c r="QHM11" s="8"/>
      <c r="QHN11" s="8"/>
      <c r="QHO11" s="8"/>
      <c r="QHP11" s="8"/>
      <c r="QHQ11" s="8"/>
      <c r="QHR11" s="8"/>
      <c r="QHS11" s="8"/>
      <c r="QHT11" s="8"/>
      <c r="QHU11" s="8"/>
      <c r="QHV11" s="8"/>
      <c r="QHW11" s="8"/>
      <c r="QHX11" s="8"/>
      <c r="QHY11" s="8"/>
      <c r="QHZ11" s="8"/>
      <c r="QIA11" s="8"/>
      <c r="QIB11" s="8"/>
      <c r="QIC11" s="8"/>
      <c r="QID11" s="8"/>
      <c r="QIE11" s="8"/>
      <c r="QIF11" s="8"/>
      <c r="QIG11" s="8"/>
      <c r="QIH11" s="8"/>
      <c r="QII11" s="8"/>
      <c r="QIJ11" s="8"/>
      <c r="QIK11" s="8"/>
      <c r="QIL11" s="8"/>
      <c r="QIM11" s="8"/>
      <c r="QIN11" s="8"/>
      <c r="QIO11" s="8"/>
      <c r="QIP11" s="8"/>
      <c r="QIQ11" s="8"/>
      <c r="QIR11" s="8"/>
      <c r="QIS11" s="8"/>
      <c r="QIT11" s="8"/>
      <c r="QIU11" s="8"/>
      <c r="QIV11" s="8"/>
      <c r="QIW11" s="8"/>
      <c r="QIX11" s="8"/>
      <c r="QIY11" s="8"/>
      <c r="QIZ11" s="8"/>
      <c r="QJA11" s="8"/>
      <c r="QJB11" s="8"/>
      <c r="QJC11" s="8"/>
      <c r="QJD11" s="8"/>
      <c r="QJE11" s="8"/>
      <c r="QJF11" s="8"/>
      <c r="QJG11" s="8"/>
      <c r="QJH11" s="8"/>
      <c r="QJI11" s="8"/>
      <c r="QJJ11" s="8"/>
      <c r="QJK11" s="8"/>
      <c r="QJL11" s="8"/>
      <c r="QJM11" s="8"/>
      <c r="QJN11" s="8"/>
      <c r="QJO11" s="8"/>
      <c r="QJP11" s="8"/>
      <c r="QJQ11" s="8"/>
      <c r="QJR11" s="8"/>
      <c r="QJS11" s="8"/>
      <c r="QJT11" s="8"/>
      <c r="QJU11" s="8"/>
      <c r="QJV11" s="8"/>
      <c r="QJW11" s="8"/>
      <c r="QJX11" s="8"/>
      <c r="QJY11" s="8"/>
      <c r="QJZ11" s="8"/>
      <c r="QKA11" s="8"/>
      <c r="QKB11" s="8"/>
      <c r="QKC11" s="8"/>
      <c r="QKD11" s="8"/>
      <c r="QKE11" s="8"/>
      <c r="QKF11" s="8"/>
      <c r="QKG11" s="8"/>
      <c r="QKH11" s="8"/>
      <c r="QKI11" s="8"/>
      <c r="QKJ11" s="8"/>
      <c r="QKK11" s="8"/>
      <c r="QKL11" s="8"/>
      <c r="QKM11" s="8"/>
      <c r="QKN11" s="8"/>
      <c r="QKO11" s="8"/>
      <c r="QKP11" s="8"/>
      <c r="QKQ11" s="8"/>
      <c r="QKR11" s="8"/>
      <c r="QKS11" s="8"/>
      <c r="QKT11" s="8"/>
      <c r="QKU11" s="8"/>
      <c r="QKV11" s="8"/>
      <c r="QKW11" s="8"/>
      <c r="QKX11" s="8"/>
      <c r="QKY11" s="8"/>
      <c r="QKZ11" s="8"/>
      <c r="QLA11" s="8"/>
      <c r="QLB11" s="8"/>
      <c r="QLC11" s="8"/>
      <c r="QLD11" s="8"/>
      <c r="QLE11" s="8"/>
      <c r="QLF11" s="8"/>
      <c r="QLG11" s="8"/>
      <c r="QLH11" s="8"/>
      <c r="QLI11" s="8"/>
      <c r="QLJ11" s="8"/>
      <c r="QLK11" s="8"/>
      <c r="QLL11" s="8"/>
      <c r="QLM11" s="8"/>
      <c r="QLN11" s="8"/>
      <c r="QLO11" s="8"/>
      <c r="QLP11" s="8"/>
      <c r="QLQ11" s="8"/>
      <c r="QLR11" s="8"/>
      <c r="QLS11" s="8"/>
      <c r="QLT11" s="8"/>
      <c r="QLU11" s="8"/>
      <c r="QLV11" s="8"/>
      <c r="QLW11" s="8"/>
      <c r="QLX11" s="8"/>
      <c r="QLY11" s="8"/>
      <c r="QLZ11" s="8"/>
      <c r="QMA11" s="8"/>
      <c r="QMB11" s="8"/>
      <c r="QMC11" s="8"/>
      <c r="QMD11" s="8"/>
      <c r="QME11" s="8"/>
      <c r="QMF11" s="8"/>
      <c r="QMG11" s="8"/>
      <c r="QMH11" s="8"/>
      <c r="QMI11" s="8"/>
      <c r="QMJ11" s="8"/>
      <c r="QMK11" s="8"/>
      <c r="QML11" s="8"/>
      <c r="QMM11" s="8"/>
      <c r="QMN11" s="8"/>
      <c r="QMO11" s="8"/>
      <c r="QMP11" s="8"/>
      <c r="QMQ11" s="8"/>
      <c r="QMR11" s="8"/>
      <c r="QMS11" s="8"/>
      <c r="QMT11" s="8"/>
      <c r="QMU11" s="8"/>
      <c r="QMV11" s="8"/>
      <c r="QMW11" s="8"/>
      <c r="QMX11" s="8"/>
      <c r="QMY11" s="8"/>
      <c r="QMZ11" s="8"/>
      <c r="QNA11" s="8"/>
      <c r="QNB11" s="8"/>
      <c r="QNC11" s="8"/>
      <c r="QND11" s="8"/>
      <c r="QNE11" s="8"/>
      <c r="QNF11" s="8"/>
      <c r="QNG11" s="8"/>
      <c r="QNH11" s="8"/>
      <c r="QNI11" s="8"/>
      <c r="QNJ11" s="8"/>
      <c r="QNK11" s="8"/>
      <c r="QNL11" s="8"/>
      <c r="QNM11" s="8"/>
      <c r="QNN11" s="8"/>
      <c r="QNO11" s="8"/>
      <c r="QNP11" s="8"/>
      <c r="QNQ11" s="8"/>
      <c r="QNR11" s="8"/>
      <c r="QNS11" s="8"/>
      <c r="QNT11" s="8"/>
      <c r="QNU11" s="8"/>
      <c r="QNV11" s="8"/>
      <c r="QNW11" s="8"/>
      <c r="QNX11" s="8"/>
      <c r="QNY11" s="8"/>
      <c r="QNZ11" s="8"/>
      <c r="QOA11" s="8"/>
      <c r="QOB11" s="8"/>
      <c r="QOC11" s="8"/>
      <c r="QOD11" s="8"/>
      <c r="QOE11" s="8"/>
      <c r="QOF11" s="8"/>
      <c r="QOG11" s="8"/>
      <c r="QOH11" s="8"/>
      <c r="QOI11" s="8"/>
      <c r="QOJ11" s="8"/>
      <c r="QOK11" s="8"/>
      <c r="QOL11" s="8"/>
      <c r="QOM11" s="8"/>
      <c r="QON11" s="8"/>
      <c r="QOO11" s="8"/>
      <c r="QOP11" s="8"/>
      <c r="QOQ11" s="8"/>
      <c r="QOR11" s="8"/>
      <c r="QOS11" s="8"/>
      <c r="QOT11" s="8"/>
      <c r="QOU11" s="8"/>
      <c r="QOV11" s="8"/>
      <c r="QOW11" s="8"/>
      <c r="QOX11" s="8"/>
      <c r="QOY11" s="8"/>
      <c r="QOZ11" s="8"/>
      <c r="QPA11" s="8"/>
      <c r="QPB11" s="8"/>
      <c r="QPC11" s="8"/>
      <c r="QPD11" s="8"/>
      <c r="QPE11" s="8"/>
      <c r="QPF11" s="8"/>
      <c r="QPG11" s="8"/>
      <c r="QPH11" s="8"/>
      <c r="QPI11" s="8"/>
      <c r="QPJ11" s="8"/>
      <c r="QPK11" s="8"/>
      <c r="QPL11" s="8"/>
      <c r="QPM11" s="8"/>
      <c r="QPN11" s="8"/>
      <c r="QPO11" s="8"/>
      <c r="QPP11" s="8"/>
      <c r="QPQ11" s="8"/>
      <c r="QPR11" s="8"/>
      <c r="QPS11" s="8"/>
      <c r="QPT11" s="8"/>
      <c r="QPU11" s="8"/>
      <c r="QPV11" s="8"/>
      <c r="QPW11" s="8"/>
      <c r="QPX11" s="8"/>
      <c r="QPY11" s="8"/>
      <c r="QPZ11" s="8"/>
      <c r="QQA11" s="8"/>
      <c r="QQB11" s="8"/>
      <c r="QQC11" s="8"/>
      <c r="QQD11" s="8"/>
      <c r="QQE11" s="8"/>
      <c r="QQF11" s="8"/>
      <c r="QQG11" s="8"/>
      <c r="QQH11" s="8"/>
      <c r="QQI11" s="8"/>
      <c r="QQJ11" s="8"/>
      <c r="QQK11" s="8"/>
      <c r="QQL11" s="8"/>
      <c r="QQM11" s="8"/>
      <c r="QQN11" s="8"/>
      <c r="QQO11" s="8"/>
      <c r="QQP11" s="8"/>
      <c r="QQQ11" s="8"/>
      <c r="QQR11" s="8"/>
      <c r="QQS11" s="8"/>
      <c r="QQT11" s="8"/>
      <c r="QQU11" s="8"/>
      <c r="QQV11" s="8"/>
      <c r="QQW11" s="8"/>
      <c r="QQX11" s="8"/>
      <c r="QQY11" s="8"/>
      <c r="QQZ11" s="8"/>
      <c r="QRA11" s="8"/>
      <c r="QRB11" s="8"/>
      <c r="QRC11" s="8"/>
      <c r="QRD11" s="8"/>
      <c r="QRE11" s="8"/>
      <c r="QRF11" s="8"/>
      <c r="QRG11" s="8"/>
      <c r="QRH11" s="8"/>
      <c r="QRI11" s="8"/>
      <c r="QRJ11" s="8"/>
      <c r="QRK11" s="8"/>
      <c r="QRL11" s="8"/>
      <c r="QRM11" s="8"/>
      <c r="QRN11" s="8"/>
      <c r="QRO11" s="8"/>
      <c r="QRP11" s="8"/>
      <c r="QRQ11" s="8"/>
      <c r="QRR11" s="8"/>
      <c r="QRS11" s="8"/>
      <c r="QRT11" s="8"/>
      <c r="QRU11" s="8"/>
      <c r="QRV11" s="8"/>
      <c r="QRW11" s="8"/>
      <c r="QRX11" s="8"/>
      <c r="QRY11" s="8"/>
      <c r="QRZ11" s="8"/>
      <c r="QSA11" s="8"/>
      <c r="QSB11" s="8"/>
      <c r="QSC11" s="8"/>
      <c r="QSD11" s="8"/>
      <c r="QSE11" s="8"/>
      <c r="QSF11" s="8"/>
      <c r="QSG11" s="8"/>
      <c r="QSH11" s="8"/>
      <c r="QSI11" s="8"/>
      <c r="QSJ11" s="8"/>
      <c r="QSK11" s="8"/>
      <c r="QSL11" s="8"/>
      <c r="QSM11" s="8"/>
      <c r="QSN11" s="8"/>
      <c r="QSO11" s="8"/>
      <c r="QSP11" s="8"/>
      <c r="QSQ11" s="8"/>
      <c r="QSR11" s="8"/>
      <c r="QSS11" s="8"/>
      <c r="QST11" s="8"/>
      <c r="QSU11" s="8"/>
      <c r="QSV11" s="8"/>
      <c r="QSW11" s="8"/>
      <c r="QSX11" s="8"/>
      <c r="QSY11" s="8"/>
      <c r="QSZ11" s="8"/>
      <c r="QTA11" s="8"/>
      <c r="QTB11" s="8"/>
      <c r="QTC11" s="8"/>
      <c r="QTD11" s="8"/>
      <c r="QTE11" s="8"/>
      <c r="QTF11" s="8"/>
      <c r="QTG11" s="8"/>
      <c r="QTH11" s="8"/>
      <c r="QTI11" s="8"/>
      <c r="QTJ11" s="8"/>
      <c r="QTK11" s="8"/>
      <c r="QTL11" s="8"/>
      <c r="QTM11" s="8"/>
      <c r="QTN11" s="8"/>
      <c r="QTO11" s="8"/>
      <c r="QTP11" s="8"/>
      <c r="QTQ11" s="8"/>
      <c r="QTR11" s="8"/>
      <c r="QTS11" s="8"/>
      <c r="QTT11" s="8"/>
      <c r="QTU11" s="8"/>
      <c r="QTV11" s="8"/>
      <c r="QTW11" s="8"/>
      <c r="QTX11" s="8"/>
      <c r="QTY11" s="8"/>
      <c r="QTZ11" s="8"/>
      <c r="QUA11" s="8"/>
      <c r="QUB11" s="8"/>
      <c r="QUC11" s="8"/>
      <c r="QUD11" s="8"/>
      <c r="QUE11" s="8"/>
      <c r="QUF11" s="8"/>
      <c r="QUG11" s="8"/>
      <c r="QUH11" s="8"/>
      <c r="QUI11" s="8"/>
      <c r="QUJ11" s="8"/>
      <c r="QUK11" s="8"/>
      <c r="QUL11" s="8"/>
      <c r="QUM11" s="8"/>
      <c r="QUN11" s="8"/>
      <c r="QUO11" s="8"/>
      <c r="QUP11" s="8"/>
      <c r="QUQ11" s="8"/>
      <c r="QUR11" s="8"/>
      <c r="QUS11" s="8"/>
      <c r="QUT11" s="8"/>
      <c r="QUU11" s="8"/>
      <c r="QUV11" s="8"/>
      <c r="QUW11" s="8"/>
      <c r="QUX11" s="8"/>
      <c r="QUY11" s="8"/>
      <c r="QUZ11" s="8"/>
      <c r="QVA11" s="8"/>
      <c r="QVB11" s="8"/>
      <c r="QVC11" s="8"/>
      <c r="QVD11" s="8"/>
      <c r="QVE11" s="8"/>
      <c r="QVF11" s="8"/>
      <c r="QVG11" s="8"/>
      <c r="QVH11" s="8"/>
      <c r="QVI11" s="8"/>
      <c r="QVJ11" s="8"/>
      <c r="QVK11" s="8"/>
      <c r="QVL11" s="8"/>
      <c r="QVM11" s="8"/>
      <c r="QVN11" s="8"/>
      <c r="QVO11" s="8"/>
      <c r="QVP11" s="8"/>
      <c r="QVQ11" s="8"/>
      <c r="QVR11" s="8"/>
      <c r="QVS11" s="8"/>
      <c r="QVT11" s="8"/>
      <c r="QVU11" s="8"/>
      <c r="QVV11" s="8"/>
      <c r="QVW11" s="8"/>
      <c r="QVX11" s="8"/>
      <c r="QVY11" s="8"/>
      <c r="QVZ11" s="8"/>
      <c r="QWA11" s="8"/>
      <c r="QWB11" s="8"/>
      <c r="QWC11" s="8"/>
      <c r="QWD11" s="8"/>
      <c r="QWE11" s="8"/>
      <c r="QWF11" s="8"/>
      <c r="QWG11" s="8"/>
      <c r="QWH11" s="8"/>
      <c r="QWI11" s="8"/>
      <c r="QWJ11" s="8"/>
      <c r="QWK11" s="8"/>
      <c r="QWL11" s="8"/>
      <c r="QWM11" s="8"/>
      <c r="QWN11" s="8"/>
      <c r="QWO11" s="8"/>
      <c r="QWP11" s="8"/>
      <c r="QWQ11" s="8"/>
      <c r="QWR11" s="8"/>
      <c r="QWS11" s="8"/>
      <c r="QWT11" s="8"/>
      <c r="QWU11" s="8"/>
      <c r="QWV11" s="8"/>
      <c r="QWW11" s="8"/>
      <c r="QWX11" s="8"/>
      <c r="QWY11" s="8"/>
      <c r="QWZ11" s="8"/>
      <c r="QXA11" s="8"/>
      <c r="QXB11" s="8"/>
      <c r="QXC11" s="8"/>
      <c r="QXD11" s="8"/>
      <c r="QXE11" s="8"/>
      <c r="QXF11" s="8"/>
      <c r="QXG11" s="8"/>
      <c r="QXH11" s="8"/>
      <c r="QXI11" s="8"/>
      <c r="QXJ11" s="8"/>
      <c r="QXK11" s="8"/>
      <c r="QXL11" s="8"/>
      <c r="QXM11" s="8"/>
      <c r="QXN11" s="8"/>
      <c r="QXO11" s="8"/>
      <c r="QXP11" s="8"/>
      <c r="QXQ11" s="8"/>
      <c r="QXR11" s="8"/>
      <c r="QXS11" s="8"/>
      <c r="QXT11" s="8"/>
      <c r="QXU11" s="8"/>
      <c r="QXV11" s="8"/>
      <c r="QXW11" s="8"/>
      <c r="QXX11" s="8"/>
      <c r="QXY11" s="8"/>
      <c r="QXZ11" s="8"/>
      <c r="QYA11" s="8"/>
      <c r="QYB11" s="8"/>
      <c r="QYC11" s="8"/>
      <c r="QYD11" s="8"/>
      <c r="QYE11" s="8"/>
      <c r="QYF11" s="8"/>
      <c r="QYG11" s="8"/>
      <c r="QYH11" s="8"/>
      <c r="QYI11" s="8"/>
      <c r="QYJ11" s="8"/>
      <c r="QYK11" s="8"/>
      <c r="QYL11" s="8"/>
      <c r="QYM11" s="8"/>
      <c r="QYN11" s="8"/>
      <c r="QYO11" s="8"/>
      <c r="QYP11" s="8"/>
      <c r="QYQ11" s="8"/>
      <c r="QYR11" s="8"/>
      <c r="QYS11" s="8"/>
      <c r="QYT11" s="8"/>
      <c r="QYU11" s="8"/>
      <c r="QYV11" s="8"/>
      <c r="QYW11" s="8"/>
      <c r="QYX11" s="8"/>
      <c r="QYY11" s="8"/>
      <c r="QYZ11" s="8"/>
      <c r="QZA11" s="8"/>
      <c r="QZB11" s="8"/>
      <c r="QZC11" s="8"/>
      <c r="QZD11" s="8"/>
      <c r="QZE11" s="8"/>
      <c r="QZF11" s="8"/>
      <c r="QZG11" s="8"/>
      <c r="QZH11" s="8"/>
      <c r="QZI11" s="8"/>
      <c r="QZJ11" s="8"/>
      <c r="QZK11" s="8"/>
      <c r="QZL11" s="8"/>
      <c r="QZM11" s="8"/>
      <c r="QZN11" s="8"/>
      <c r="QZO11" s="8"/>
      <c r="QZP11" s="8"/>
      <c r="QZQ11" s="8"/>
      <c r="QZR11" s="8"/>
      <c r="QZS11" s="8"/>
      <c r="QZT11" s="8"/>
      <c r="QZU11" s="8"/>
      <c r="QZV11" s="8"/>
      <c r="QZW11" s="8"/>
      <c r="QZX11" s="8"/>
      <c r="QZY11" s="8"/>
      <c r="QZZ11" s="8"/>
      <c r="RAA11" s="8"/>
      <c r="RAB11" s="8"/>
      <c r="RAC11" s="8"/>
      <c r="RAD11" s="8"/>
      <c r="RAE11" s="8"/>
      <c r="RAF11" s="8"/>
      <c r="RAG11" s="8"/>
      <c r="RAH11" s="8"/>
      <c r="RAI11" s="8"/>
      <c r="RAJ11" s="8"/>
      <c r="RAK11" s="8"/>
      <c r="RAL11" s="8"/>
      <c r="RAM11" s="8"/>
      <c r="RAN11" s="8"/>
      <c r="RAO11" s="8"/>
      <c r="RAP11" s="8"/>
      <c r="RAQ11" s="8"/>
      <c r="RAR11" s="8"/>
      <c r="RAS11" s="8"/>
      <c r="RAT11" s="8"/>
      <c r="RAU11" s="8"/>
      <c r="RAV11" s="8"/>
      <c r="RAW11" s="8"/>
      <c r="RAX11" s="8"/>
      <c r="RAY11" s="8"/>
      <c r="RAZ11" s="8"/>
      <c r="RBA11" s="8"/>
      <c r="RBB11" s="8"/>
      <c r="RBC11" s="8"/>
      <c r="RBD11" s="8"/>
      <c r="RBE11" s="8"/>
      <c r="RBF11" s="8"/>
      <c r="RBG11" s="8"/>
      <c r="RBH11" s="8"/>
      <c r="RBI11" s="8"/>
      <c r="RBJ11" s="8"/>
      <c r="RBK11" s="8"/>
      <c r="RBL11" s="8"/>
      <c r="RBM11" s="8"/>
      <c r="RBN11" s="8"/>
      <c r="RBO11" s="8"/>
      <c r="RBP11" s="8"/>
      <c r="RBQ11" s="8"/>
      <c r="RBR11" s="8"/>
      <c r="RBS11" s="8"/>
      <c r="RBT11" s="8"/>
      <c r="RBU11" s="8"/>
      <c r="RBV11" s="8"/>
      <c r="RBW11" s="8"/>
      <c r="RBX11" s="8"/>
      <c r="RBY11" s="8"/>
      <c r="RBZ11" s="8"/>
      <c r="RCA11" s="8"/>
      <c r="RCB11" s="8"/>
      <c r="RCC11" s="8"/>
      <c r="RCD11" s="8"/>
      <c r="RCE11" s="8"/>
      <c r="RCF11" s="8"/>
      <c r="RCG11" s="8"/>
      <c r="RCH11" s="8"/>
      <c r="RCI11" s="8"/>
      <c r="RCJ11" s="8"/>
      <c r="RCK11" s="8"/>
      <c r="RCL11" s="8"/>
      <c r="RCM11" s="8"/>
      <c r="RCN11" s="8"/>
      <c r="RCO11" s="8"/>
      <c r="RCP11" s="8"/>
      <c r="RCQ11" s="8"/>
      <c r="RCR11" s="8"/>
      <c r="RCS11" s="8"/>
      <c r="RCT11" s="8"/>
      <c r="RCU11" s="8"/>
      <c r="RCV11" s="8"/>
      <c r="RCW11" s="8"/>
      <c r="RCX11" s="8"/>
      <c r="RCY11" s="8"/>
      <c r="RCZ11" s="8"/>
      <c r="RDA11" s="8"/>
      <c r="RDB11" s="8"/>
      <c r="RDC11" s="8"/>
      <c r="RDD11" s="8"/>
      <c r="RDE11" s="8"/>
      <c r="RDF11" s="8"/>
      <c r="RDG11" s="8"/>
      <c r="RDH11" s="8"/>
      <c r="RDI11" s="8"/>
      <c r="RDJ11" s="8"/>
      <c r="RDK11" s="8"/>
      <c r="RDL11" s="8"/>
      <c r="RDM11" s="8"/>
      <c r="RDN11" s="8"/>
      <c r="RDO11" s="8"/>
      <c r="RDP11" s="8"/>
      <c r="RDQ11" s="8"/>
      <c r="RDR11" s="8"/>
      <c r="RDS11" s="8"/>
      <c r="RDT11" s="8"/>
      <c r="RDU11" s="8"/>
      <c r="RDV11" s="8"/>
      <c r="RDW11" s="8"/>
      <c r="RDX11" s="8"/>
      <c r="RDY11" s="8"/>
      <c r="RDZ11" s="8"/>
      <c r="REA11" s="8"/>
      <c r="REB11" s="8"/>
      <c r="REC11" s="8"/>
      <c r="RED11" s="8"/>
      <c r="REE11" s="8"/>
      <c r="REF11" s="8"/>
      <c r="REG11" s="8"/>
      <c r="REH11" s="8"/>
      <c r="REI11" s="8"/>
      <c r="REJ11" s="8"/>
      <c r="REK11" s="8"/>
      <c r="REL11" s="8"/>
      <c r="REM11" s="8"/>
      <c r="REN11" s="8"/>
      <c r="REO11" s="8"/>
      <c r="REP11" s="8"/>
      <c r="REQ11" s="8"/>
      <c r="RER11" s="8"/>
      <c r="RES11" s="8"/>
      <c r="RET11" s="8"/>
      <c r="REU11" s="8"/>
      <c r="REV11" s="8"/>
      <c r="REW11" s="8"/>
      <c r="REX11" s="8"/>
      <c r="REY11" s="8"/>
      <c r="REZ11" s="8"/>
      <c r="RFA11" s="8"/>
      <c r="RFB11" s="8"/>
      <c r="RFC11" s="8"/>
      <c r="RFD11" s="8"/>
      <c r="RFE11" s="8"/>
      <c r="RFF11" s="8"/>
      <c r="RFG11" s="8"/>
      <c r="RFH11" s="8"/>
      <c r="RFI11" s="8"/>
      <c r="RFJ11" s="8"/>
      <c r="RFK11" s="8"/>
      <c r="RFL11" s="8"/>
      <c r="RFM11" s="8"/>
      <c r="RFN11" s="8"/>
      <c r="RFO11" s="8"/>
      <c r="RFP11" s="8"/>
      <c r="RFQ11" s="8"/>
      <c r="RFR11" s="8"/>
      <c r="RFS11" s="8"/>
      <c r="RFT11" s="8"/>
      <c r="RFU11" s="8"/>
      <c r="RFV11" s="8"/>
      <c r="RFW11" s="8"/>
      <c r="RFX11" s="8"/>
      <c r="RFY11" s="8"/>
      <c r="RFZ11" s="8"/>
      <c r="RGA11" s="8"/>
      <c r="RGB11" s="8"/>
      <c r="RGC11" s="8"/>
      <c r="RGD11" s="8"/>
      <c r="RGE11" s="8"/>
      <c r="RGF11" s="8"/>
      <c r="RGG11" s="8"/>
      <c r="RGH11" s="8"/>
      <c r="RGI11" s="8"/>
      <c r="RGJ11" s="8"/>
      <c r="RGK11" s="8"/>
      <c r="RGL11" s="8"/>
      <c r="RGM11" s="8"/>
      <c r="RGN11" s="8"/>
      <c r="RGO11" s="8"/>
      <c r="RGP11" s="8"/>
      <c r="RGQ11" s="8"/>
      <c r="RGR11" s="8"/>
      <c r="RGS11" s="8"/>
      <c r="RGT11" s="8"/>
      <c r="RGU11" s="8"/>
      <c r="RGV11" s="8"/>
      <c r="RGW11" s="8"/>
      <c r="RGX11" s="8"/>
      <c r="RGY11" s="8"/>
      <c r="RGZ11" s="8"/>
      <c r="RHA11" s="8"/>
      <c r="RHB11" s="8"/>
      <c r="RHC11" s="8"/>
      <c r="RHD11" s="8"/>
      <c r="RHE11" s="8"/>
      <c r="RHF11" s="8"/>
      <c r="RHG11" s="8"/>
      <c r="RHH11" s="8"/>
      <c r="RHI11" s="8"/>
      <c r="RHJ11" s="8"/>
      <c r="RHK11" s="8"/>
      <c r="RHL11" s="8"/>
      <c r="RHM11" s="8"/>
      <c r="RHN11" s="8"/>
      <c r="RHO11" s="8"/>
      <c r="RHP11" s="8"/>
      <c r="RHQ11" s="8"/>
      <c r="RHR11" s="8"/>
      <c r="RHS11" s="8"/>
      <c r="RHT11" s="8"/>
      <c r="RHU11" s="8"/>
      <c r="RHV11" s="8"/>
      <c r="RHW11" s="8"/>
      <c r="RHX11" s="8"/>
      <c r="RHY11" s="8"/>
      <c r="RHZ11" s="8"/>
      <c r="RIA11" s="8"/>
      <c r="RIB11" s="8"/>
      <c r="RIC11" s="8"/>
      <c r="RID11" s="8"/>
      <c r="RIE11" s="8"/>
      <c r="RIF11" s="8"/>
      <c r="RIG11" s="8"/>
      <c r="RIH11" s="8"/>
      <c r="RII11" s="8"/>
      <c r="RIJ11" s="8"/>
      <c r="RIK11" s="8"/>
      <c r="RIL11" s="8"/>
      <c r="RIM11" s="8"/>
      <c r="RIN11" s="8"/>
      <c r="RIO11" s="8"/>
      <c r="RIP11" s="8"/>
      <c r="RIQ11" s="8"/>
      <c r="RIR11" s="8"/>
      <c r="RIS11" s="8"/>
      <c r="RIT11" s="8"/>
      <c r="RIU11" s="8"/>
      <c r="RIV11" s="8"/>
      <c r="RIW11" s="8"/>
      <c r="RIX11" s="8"/>
      <c r="RIY11" s="8"/>
      <c r="RIZ11" s="8"/>
      <c r="RJA11" s="8"/>
      <c r="RJB11" s="8"/>
      <c r="RJC11" s="8"/>
      <c r="RJD11" s="8"/>
      <c r="RJE11" s="8"/>
      <c r="RJF11" s="8"/>
      <c r="RJG11" s="8"/>
      <c r="RJH11" s="8"/>
      <c r="RJI11" s="8"/>
      <c r="RJJ11" s="8"/>
      <c r="RJK11" s="8"/>
      <c r="RJL11" s="8"/>
      <c r="RJM11" s="8"/>
      <c r="RJN11" s="8"/>
      <c r="RJO11" s="8"/>
      <c r="RJP11" s="8"/>
      <c r="RJQ11" s="8"/>
      <c r="RJR11" s="8"/>
      <c r="RJS11" s="8"/>
      <c r="RJT11" s="8"/>
      <c r="RJU11" s="8"/>
      <c r="RJV11" s="8"/>
      <c r="RJW11" s="8"/>
      <c r="RJX11" s="8"/>
      <c r="RJY11" s="8"/>
      <c r="RJZ11" s="8"/>
      <c r="RKA11" s="8"/>
      <c r="RKB11" s="8"/>
      <c r="RKC11" s="8"/>
      <c r="RKD11" s="8"/>
      <c r="RKE11" s="8"/>
      <c r="RKF11" s="8"/>
      <c r="RKG11" s="8"/>
      <c r="RKH11" s="8"/>
      <c r="RKI11" s="8"/>
      <c r="RKJ11" s="8"/>
      <c r="RKK11" s="8"/>
      <c r="RKL11" s="8"/>
      <c r="RKM11" s="8"/>
      <c r="RKN11" s="8"/>
      <c r="RKO11" s="8"/>
      <c r="RKP11" s="8"/>
      <c r="RKQ11" s="8"/>
      <c r="RKR11" s="8"/>
      <c r="RKS11" s="8"/>
      <c r="RKT11" s="8"/>
      <c r="RKU11" s="8"/>
      <c r="RKV11" s="8"/>
      <c r="RKW11" s="8"/>
      <c r="RKX11" s="8"/>
      <c r="RKY11" s="8"/>
      <c r="RKZ11" s="8"/>
      <c r="RLA11" s="8"/>
      <c r="RLB11" s="8"/>
      <c r="RLC11" s="8"/>
      <c r="RLD11" s="8"/>
      <c r="RLE11" s="8"/>
      <c r="RLF11" s="8"/>
      <c r="RLG11" s="8"/>
      <c r="RLH11" s="8"/>
      <c r="RLI11" s="8"/>
      <c r="RLJ11" s="8"/>
      <c r="RLK11" s="8"/>
      <c r="RLL11" s="8"/>
      <c r="RLM11" s="8"/>
      <c r="RLN11" s="8"/>
      <c r="RLO11" s="8"/>
      <c r="RLP11" s="8"/>
      <c r="RLQ11" s="8"/>
      <c r="RLR11" s="8"/>
      <c r="RLS11" s="8"/>
      <c r="RLT11" s="8"/>
      <c r="RLU11" s="8"/>
      <c r="RLV11" s="8"/>
      <c r="RLW11" s="8"/>
      <c r="RLX11" s="8"/>
      <c r="RLY11" s="8"/>
      <c r="RLZ11" s="8"/>
      <c r="RMA11" s="8"/>
      <c r="RMB11" s="8"/>
      <c r="RMC11" s="8"/>
      <c r="RMD11" s="8"/>
      <c r="RME11" s="8"/>
      <c r="RMF11" s="8"/>
      <c r="RMG11" s="8"/>
      <c r="RMH11" s="8"/>
      <c r="RMI11" s="8"/>
      <c r="RMJ11" s="8"/>
      <c r="RMK11" s="8"/>
      <c r="RML11" s="8"/>
      <c r="RMM11" s="8"/>
      <c r="RMN11" s="8"/>
      <c r="RMO11" s="8"/>
      <c r="RMP11" s="8"/>
      <c r="RMQ11" s="8"/>
      <c r="RMR11" s="8"/>
      <c r="RMS11" s="8"/>
      <c r="RMT11" s="8"/>
      <c r="RMU11" s="8"/>
      <c r="RMV11" s="8"/>
      <c r="RMW11" s="8"/>
      <c r="RMX11" s="8"/>
      <c r="RMY11" s="8"/>
      <c r="RMZ11" s="8"/>
      <c r="RNA11" s="8"/>
      <c r="RNB11" s="8"/>
      <c r="RNC11" s="8"/>
      <c r="RND11" s="8"/>
      <c r="RNE11" s="8"/>
      <c r="RNF11" s="8"/>
      <c r="RNG11" s="8"/>
      <c r="RNH11" s="8"/>
      <c r="RNI11" s="8"/>
      <c r="RNJ11" s="8"/>
      <c r="RNK11" s="8"/>
      <c r="RNL11" s="8"/>
      <c r="RNM11" s="8"/>
      <c r="RNN11" s="8"/>
      <c r="RNO11" s="8"/>
      <c r="RNP11" s="8"/>
      <c r="RNQ11" s="8"/>
      <c r="RNR11" s="8"/>
      <c r="RNS11" s="8"/>
      <c r="RNT11" s="8"/>
      <c r="RNU11" s="8"/>
      <c r="RNV11" s="8"/>
      <c r="RNW11" s="8"/>
      <c r="RNX11" s="8"/>
      <c r="RNY11" s="8"/>
      <c r="RNZ11" s="8"/>
      <c r="ROA11" s="8"/>
      <c r="ROB11" s="8"/>
      <c r="ROC11" s="8"/>
      <c r="ROD11" s="8"/>
      <c r="ROE11" s="8"/>
      <c r="ROF11" s="8"/>
      <c r="ROG11" s="8"/>
      <c r="ROH11" s="8"/>
      <c r="ROI11" s="8"/>
      <c r="ROJ11" s="8"/>
      <c r="ROK11" s="8"/>
      <c r="ROL11" s="8"/>
      <c r="ROM11" s="8"/>
      <c r="RON11" s="8"/>
      <c r="ROO11" s="8"/>
      <c r="ROP11" s="8"/>
      <c r="ROQ11" s="8"/>
      <c r="ROR11" s="8"/>
      <c r="ROS11" s="8"/>
      <c r="ROT11" s="8"/>
      <c r="ROU11" s="8"/>
      <c r="ROV11" s="8"/>
      <c r="ROW11" s="8"/>
      <c r="ROX11" s="8"/>
      <c r="ROY11" s="8"/>
      <c r="ROZ11" s="8"/>
      <c r="RPA11" s="8"/>
      <c r="RPB11" s="8"/>
      <c r="RPC11" s="8"/>
      <c r="RPD11" s="8"/>
      <c r="RPE11" s="8"/>
      <c r="RPF11" s="8"/>
      <c r="RPG11" s="8"/>
      <c r="RPH11" s="8"/>
      <c r="RPI11" s="8"/>
      <c r="RPJ11" s="8"/>
      <c r="RPK11" s="8"/>
      <c r="RPL11" s="8"/>
      <c r="RPM11" s="8"/>
      <c r="RPN11" s="8"/>
      <c r="RPO11" s="8"/>
      <c r="RPP11" s="8"/>
      <c r="RPQ11" s="8"/>
      <c r="RPR11" s="8"/>
      <c r="RPS11" s="8"/>
      <c r="RPT11" s="8"/>
      <c r="RPU11" s="8"/>
      <c r="RPV11" s="8"/>
      <c r="RPW11" s="8"/>
      <c r="RPX11" s="8"/>
      <c r="RPY11" s="8"/>
      <c r="RPZ11" s="8"/>
      <c r="RQA11" s="8"/>
      <c r="RQB11" s="8"/>
      <c r="RQC11" s="8"/>
      <c r="RQD11" s="8"/>
      <c r="RQE11" s="8"/>
      <c r="RQF11" s="8"/>
      <c r="RQG11" s="8"/>
      <c r="RQH11" s="8"/>
      <c r="RQI11" s="8"/>
      <c r="RQJ11" s="8"/>
      <c r="RQK11" s="8"/>
      <c r="RQL11" s="8"/>
      <c r="RQM11" s="8"/>
      <c r="RQN11" s="8"/>
      <c r="RQO11" s="8"/>
      <c r="RQP11" s="8"/>
      <c r="RQQ11" s="8"/>
      <c r="RQR11" s="8"/>
      <c r="RQS11" s="8"/>
      <c r="RQT11" s="8"/>
      <c r="RQU11" s="8"/>
      <c r="RQV11" s="8"/>
      <c r="RQW11" s="8"/>
      <c r="RQX11" s="8"/>
      <c r="RQY11" s="8"/>
      <c r="RQZ11" s="8"/>
      <c r="RRA11" s="8"/>
      <c r="RRB11" s="8"/>
      <c r="RRC11" s="8"/>
      <c r="RRD11" s="8"/>
      <c r="RRE11" s="8"/>
      <c r="RRF11" s="8"/>
      <c r="RRG11" s="8"/>
      <c r="RRH11" s="8"/>
      <c r="RRI11" s="8"/>
      <c r="RRJ11" s="8"/>
      <c r="RRK11" s="8"/>
      <c r="RRL11" s="8"/>
      <c r="RRM11" s="8"/>
      <c r="RRN11" s="8"/>
      <c r="RRO11" s="8"/>
      <c r="RRP11" s="8"/>
      <c r="RRQ11" s="8"/>
      <c r="RRR11" s="8"/>
      <c r="RRS11" s="8"/>
      <c r="RRT11" s="8"/>
      <c r="RRU11" s="8"/>
      <c r="RRV11" s="8"/>
      <c r="RRW11" s="8"/>
      <c r="RRX11" s="8"/>
      <c r="RRY11" s="8"/>
      <c r="RRZ11" s="8"/>
      <c r="RSA11" s="8"/>
      <c r="RSB11" s="8"/>
      <c r="RSC11" s="8"/>
      <c r="RSD11" s="8"/>
      <c r="RSE11" s="8"/>
      <c r="RSF11" s="8"/>
      <c r="RSG11" s="8"/>
      <c r="RSH11" s="8"/>
      <c r="RSI11" s="8"/>
      <c r="RSJ11" s="8"/>
      <c r="RSK11" s="8"/>
      <c r="RSL11" s="8"/>
      <c r="RSM11" s="8"/>
      <c r="RSN11" s="8"/>
      <c r="RSO11" s="8"/>
      <c r="RSP11" s="8"/>
      <c r="RSQ11" s="8"/>
      <c r="RSR11" s="8"/>
      <c r="RSS11" s="8"/>
      <c r="RST11" s="8"/>
      <c r="RSU11" s="8"/>
      <c r="RSV11" s="8"/>
      <c r="RSW11" s="8"/>
      <c r="RSX11" s="8"/>
      <c r="RSY11" s="8"/>
      <c r="RSZ11" s="8"/>
      <c r="RTA11" s="8"/>
      <c r="RTB11" s="8"/>
      <c r="RTC11" s="8"/>
      <c r="RTD11" s="8"/>
      <c r="RTE11" s="8"/>
      <c r="RTF11" s="8"/>
      <c r="RTG11" s="8"/>
      <c r="RTH11" s="8"/>
      <c r="RTI11" s="8"/>
      <c r="RTJ11" s="8"/>
      <c r="RTK11" s="8"/>
      <c r="RTL11" s="8"/>
      <c r="RTM11" s="8"/>
      <c r="RTN11" s="8"/>
      <c r="RTO11" s="8"/>
      <c r="RTP11" s="8"/>
      <c r="RTQ11" s="8"/>
      <c r="RTR11" s="8"/>
      <c r="RTS11" s="8"/>
      <c r="RTT11" s="8"/>
      <c r="RTU11" s="8"/>
      <c r="RTV11" s="8"/>
      <c r="RTW11" s="8"/>
      <c r="RTX11" s="8"/>
      <c r="RTY11" s="8"/>
      <c r="RTZ11" s="8"/>
      <c r="RUA11" s="8"/>
      <c r="RUB11" s="8"/>
      <c r="RUC11" s="8"/>
      <c r="RUD11" s="8"/>
      <c r="RUE11" s="8"/>
      <c r="RUF11" s="8"/>
      <c r="RUG11" s="8"/>
      <c r="RUH11" s="8"/>
      <c r="RUI11" s="8"/>
      <c r="RUJ11" s="8"/>
      <c r="RUK11" s="8"/>
      <c r="RUL11" s="8"/>
      <c r="RUM11" s="8"/>
      <c r="RUN11" s="8"/>
      <c r="RUO11" s="8"/>
      <c r="RUP11" s="8"/>
      <c r="RUQ11" s="8"/>
      <c r="RUR11" s="8"/>
      <c r="RUS11" s="8"/>
      <c r="RUT11" s="8"/>
      <c r="RUU11" s="8"/>
      <c r="RUV11" s="8"/>
      <c r="RUW11" s="8"/>
      <c r="RUX11" s="8"/>
      <c r="RUY11" s="8"/>
      <c r="RUZ11" s="8"/>
      <c r="RVA11" s="8"/>
      <c r="RVB11" s="8"/>
      <c r="RVC11" s="8"/>
      <c r="RVD11" s="8"/>
      <c r="RVE11" s="8"/>
      <c r="RVF11" s="8"/>
      <c r="RVG11" s="8"/>
      <c r="RVH11" s="8"/>
      <c r="RVI11" s="8"/>
      <c r="RVJ11" s="8"/>
      <c r="RVK11" s="8"/>
      <c r="RVL11" s="8"/>
      <c r="RVM11" s="8"/>
      <c r="RVN11" s="8"/>
      <c r="RVO11" s="8"/>
      <c r="RVP11" s="8"/>
      <c r="RVQ11" s="8"/>
      <c r="RVR11" s="8"/>
      <c r="RVS11" s="8"/>
      <c r="RVT11" s="8"/>
      <c r="RVU11" s="8"/>
      <c r="RVV11" s="8"/>
      <c r="RVW11" s="8"/>
      <c r="RVX11" s="8"/>
      <c r="RVY11" s="8"/>
      <c r="RVZ11" s="8"/>
      <c r="RWA11" s="8"/>
      <c r="RWB11" s="8"/>
      <c r="RWC11" s="8"/>
      <c r="RWD11" s="8"/>
      <c r="RWE11" s="8"/>
      <c r="RWF11" s="8"/>
      <c r="RWG11" s="8"/>
      <c r="RWH11" s="8"/>
      <c r="RWI11" s="8"/>
      <c r="RWJ11" s="8"/>
      <c r="RWK11" s="8"/>
      <c r="RWL11" s="8"/>
      <c r="RWM11" s="8"/>
      <c r="RWN11" s="8"/>
      <c r="RWO11" s="8"/>
      <c r="RWP11" s="8"/>
      <c r="RWQ11" s="8"/>
      <c r="RWR11" s="8"/>
      <c r="RWS11" s="8"/>
      <c r="RWT11" s="8"/>
      <c r="RWU11" s="8"/>
      <c r="RWV11" s="8"/>
      <c r="RWW11" s="8"/>
      <c r="RWX11" s="8"/>
      <c r="RWY11" s="8"/>
      <c r="RWZ11" s="8"/>
      <c r="RXA11" s="8"/>
      <c r="RXB11" s="8"/>
      <c r="RXC11" s="8"/>
      <c r="RXD11" s="8"/>
      <c r="RXE11" s="8"/>
      <c r="RXF11" s="8"/>
      <c r="RXG11" s="8"/>
      <c r="RXH11" s="8"/>
      <c r="RXI11" s="8"/>
      <c r="RXJ11" s="8"/>
      <c r="RXK11" s="8"/>
      <c r="RXL11" s="8"/>
      <c r="RXM11" s="8"/>
      <c r="RXN11" s="8"/>
      <c r="RXO11" s="8"/>
      <c r="RXP11" s="8"/>
      <c r="RXQ11" s="8"/>
      <c r="RXR11" s="8"/>
      <c r="RXS11" s="8"/>
      <c r="RXT11" s="8"/>
      <c r="RXU11" s="8"/>
      <c r="RXV11" s="8"/>
      <c r="RXW11" s="8"/>
      <c r="RXX11" s="8"/>
      <c r="RXY11" s="8"/>
      <c r="RXZ11" s="8"/>
      <c r="RYA11" s="8"/>
      <c r="RYB11" s="8"/>
      <c r="RYC11" s="8"/>
      <c r="RYD11" s="8"/>
      <c r="RYE11" s="8"/>
      <c r="RYF11" s="8"/>
      <c r="RYG11" s="8"/>
      <c r="RYH11" s="8"/>
      <c r="RYI11" s="8"/>
      <c r="RYJ11" s="8"/>
      <c r="RYK11" s="8"/>
      <c r="RYL11" s="8"/>
      <c r="RYM11" s="8"/>
      <c r="RYN11" s="8"/>
      <c r="RYO11" s="8"/>
      <c r="RYP11" s="8"/>
      <c r="RYQ11" s="8"/>
      <c r="RYR11" s="8"/>
      <c r="RYS11" s="8"/>
      <c r="RYT11" s="8"/>
      <c r="RYU11" s="8"/>
      <c r="RYV11" s="8"/>
      <c r="RYW11" s="8"/>
      <c r="RYX11" s="8"/>
      <c r="RYY11" s="8"/>
      <c r="RYZ11" s="8"/>
      <c r="RZA11" s="8"/>
      <c r="RZB11" s="8"/>
      <c r="RZC11" s="8"/>
      <c r="RZD11" s="8"/>
      <c r="RZE11" s="8"/>
      <c r="RZF11" s="8"/>
      <c r="RZG11" s="8"/>
      <c r="RZH11" s="8"/>
      <c r="RZI11" s="8"/>
      <c r="RZJ11" s="8"/>
      <c r="RZK11" s="8"/>
      <c r="RZL11" s="8"/>
      <c r="RZM11" s="8"/>
      <c r="RZN11" s="8"/>
      <c r="RZO11" s="8"/>
      <c r="RZP11" s="8"/>
      <c r="RZQ11" s="8"/>
      <c r="RZR11" s="8"/>
      <c r="RZS11" s="8"/>
      <c r="RZT11" s="8"/>
      <c r="RZU11" s="8"/>
      <c r="RZV11" s="8"/>
      <c r="RZW11" s="8"/>
      <c r="RZX11" s="8"/>
      <c r="RZY11" s="8"/>
      <c r="RZZ11" s="8"/>
      <c r="SAA11" s="8"/>
      <c r="SAB11" s="8"/>
      <c r="SAC11" s="8"/>
      <c r="SAD11" s="8"/>
      <c r="SAE11" s="8"/>
      <c r="SAF11" s="8"/>
      <c r="SAG11" s="8"/>
      <c r="SAH11" s="8"/>
      <c r="SAI11" s="8"/>
      <c r="SAJ11" s="8"/>
      <c r="SAK11" s="8"/>
      <c r="SAL11" s="8"/>
      <c r="SAM11" s="8"/>
      <c r="SAN11" s="8"/>
      <c r="SAO11" s="8"/>
      <c r="SAP11" s="8"/>
      <c r="SAQ11" s="8"/>
      <c r="SAR11" s="8"/>
      <c r="SAS11" s="8"/>
      <c r="SAT11" s="8"/>
      <c r="SAU11" s="8"/>
      <c r="SAV11" s="8"/>
      <c r="SAW11" s="8"/>
      <c r="SAX11" s="8"/>
      <c r="SAY11" s="8"/>
      <c r="SAZ11" s="8"/>
      <c r="SBA11" s="8"/>
      <c r="SBB11" s="8"/>
      <c r="SBC11" s="8"/>
      <c r="SBD11" s="8"/>
      <c r="SBE11" s="8"/>
      <c r="SBF11" s="8"/>
      <c r="SBG11" s="8"/>
      <c r="SBH11" s="8"/>
      <c r="SBI11" s="8"/>
      <c r="SBJ11" s="8"/>
      <c r="SBK11" s="8"/>
      <c r="SBL11" s="8"/>
      <c r="SBM11" s="8"/>
      <c r="SBN11" s="8"/>
      <c r="SBO11" s="8"/>
      <c r="SBP11" s="8"/>
      <c r="SBQ11" s="8"/>
      <c r="SBR11" s="8"/>
      <c r="SBS11" s="8"/>
      <c r="SBT11" s="8"/>
      <c r="SBU11" s="8"/>
      <c r="SBV11" s="8"/>
      <c r="SBW11" s="8"/>
      <c r="SBX11" s="8"/>
      <c r="SBY11" s="8"/>
      <c r="SBZ11" s="8"/>
      <c r="SCA11" s="8"/>
      <c r="SCB11" s="8"/>
      <c r="SCC11" s="8"/>
      <c r="SCD11" s="8"/>
      <c r="SCE11" s="8"/>
      <c r="SCF11" s="8"/>
      <c r="SCG11" s="8"/>
      <c r="SCH11" s="8"/>
      <c r="SCI11" s="8"/>
      <c r="SCJ11" s="8"/>
      <c r="SCK11" s="8"/>
      <c r="SCL11" s="8"/>
      <c r="SCM11" s="8"/>
      <c r="SCN11" s="8"/>
      <c r="SCO11" s="8"/>
      <c r="SCP11" s="8"/>
      <c r="SCQ11" s="8"/>
      <c r="SCR11" s="8"/>
      <c r="SCS11" s="8"/>
      <c r="SCT11" s="8"/>
      <c r="SCU11" s="8"/>
      <c r="SCV11" s="8"/>
      <c r="SCW11" s="8"/>
      <c r="SCX11" s="8"/>
      <c r="SCY11" s="8"/>
      <c r="SCZ11" s="8"/>
      <c r="SDA11" s="8"/>
      <c r="SDB11" s="8"/>
      <c r="SDC11" s="8"/>
      <c r="SDD11" s="8"/>
      <c r="SDE11" s="8"/>
      <c r="SDF11" s="8"/>
      <c r="SDG11" s="8"/>
      <c r="SDH11" s="8"/>
      <c r="SDI11" s="8"/>
      <c r="SDJ11" s="8"/>
      <c r="SDK11" s="8"/>
      <c r="SDL11" s="8"/>
      <c r="SDM11" s="8"/>
      <c r="SDN11" s="8"/>
      <c r="SDO11" s="8"/>
      <c r="SDP11" s="8"/>
      <c r="SDQ11" s="8"/>
      <c r="SDR11" s="8"/>
      <c r="SDS11" s="8"/>
      <c r="SDT11" s="8"/>
      <c r="SDU11" s="8"/>
      <c r="SDV11" s="8"/>
      <c r="SDW11" s="8"/>
      <c r="SDX11" s="8"/>
      <c r="SDY11" s="8"/>
      <c r="SDZ11" s="8"/>
      <c r="SEA11" s="8"/>
      <c r="SEB11" s="8"/>
      <c r="SEC11" s="8"/>
      <c r="SED11" s="8"/>
      <c r="SEE11" s="8"/>
      <c r="SEF11" s="8"/>
      <c r="SEG11" s="8"/>
      <c r="SEH11" s="8"/>
      <c r="SEI11" s="8"/>
      <c r="SEJ11" s="8"/>
      <c r="SEK11" s="8"/>
      <c r="SEL11" s="8"/>
      <c r="SEM11" s="8"/>
      <c r="SEN11" s="8"/>
      <c r="SEO11" s="8"/>
      <c r="SEP11" s="8"/>
      <c r="SEQ11" s="8"/>
      <c r="SER11" s="8"/>
      <c r="SES11" s="8"/>
      <c r="SET11" s="8"/>
      <c r="SEU11" s="8"/>
      <c r="SEV11" s="8"/>
      <c r="SEW11" s="8"/>
      <c r="SEX11" s="8"/>
      <c r="SEY11" s="8"/>
      <c r="SEZ11" s="8"/>
      <c r="SFA11" s="8"/>
      <c r="SFB11" s="8"/>
      <c r="SFC11" s="8"/>
      <c r="SFD11" s="8"/>
      <c r="SFE11" s="8"/>
      <c r="SFF11" s="8"/>
      <c r="SFG11" s="8"/>
      <c r="SFH11" s="8"/>
      <c r="SFI11" s="8"/>
      <c r="SFJ11" s="8"/>
      <c r="SFK11" s="8"/>
      <c r="SFL11" s="8"/>
      <c r="SFM11" s="8"/>
      <c r="SFN11" s="8"/>
      <c r="SFO11" s="8"/>
      <c r="SFP11" s="8"/>
      <c r="SFQ11" s="8"/>
      <c r="SFR11" s="8"/>
      <c r="SFS11" s="8"/>
      <c r="SFT11" s="8"/>
      <c r="SFU11" s="8"/>
      <c r="SFV11" s="8"/>
      <c r="SFW11" s="8"/>
      <c r="SFX11" s="8"/>
      <c r="SFY11" s="8"/>
      <c r="SFZ11" s="8"/>
      <c r="SGA11" s="8"/>
      <c r="SGB11" s="8"/>
      <c r="SGC11" s="8"/>
      <c r="SGD11" s="8"/>
      <c r="SGE11" s="8"/>
      <c r="SGF11" s="8"/>
      <c r="SGG11" s="8"/>
      <c r="SGH11" s="8"/>
      <c r="SGI11" s="8"/>
      <c r="SGJ11" s="8"/>
      <c r="SGK11" s="8"/>
      <c r="SGL11" s="8"/>
      <c r="SGM11" s="8"/>
      <c r="SGN11" s="8"/>
      <c r="SGO11" s="8"/>
      <c r="SGP11" s="8"/>
      <c r="SGQ11" s="8"/>
      <c r="SGR11" s="8"/>
      <c r="SGS11" s="8"/>
      <c r="SGT11" s="8"/>
      <c r="SGU11" s="8"/>
      <c r="SGV11" s="8"/>
      <c r="SGW11" s="8"/>
      <c r="SGX11" s="8"/>
      <c r="SGY11" s="8"/>
      <c r="SGZ11" s="8"/>
      <c r="SHA11" s="8"/>
      <c r="SHB11" s="8"/>
      <c r="SHC11" s="8"/>
      <c r="SHD11" s="8"/>
      <c r="SHE11" s="8"/>
      <c r="SHF11" s="8"/>
      <c r="SHG11" s="8"/>
      <c r="SHH11" s="8"/>
      <c r="SHI11" s="8"/>
      <c r="SHJ11" s="8"/>
      <c r="SHK11" s="8"/>
      <c r="SHL11" s="8"/>
      <c r="SHM11" s="8"/>
      <c r="SHN11" s="8"/>
      <c r="SHO11" s="8"/>
      <c r="SHP11" s="8"/>
      <c r="SHQ11" s="8"/>
      <c r="SHR11" s="8"/>
      <c r="SHS11" s="8"/>
      <c r="SHT11" s="8"/>
      <c r="SHU11" s="8"/>
      <c r="SHV11" s="8"/>
      <c r="SHW11" s="8"/>
      <c r="SHX11" s="8"/>
      <c r="SHY11" s="8"/>
      <c r="SHZ11" s="8"/>
      <c r="SIA11" s="8"/>
      <c r="SIB11" s="8"/>
      <c r="SIC11" s="8"/>
      <c r="SID11" s="8"/>
      <c r="SIE11" s="8"/>
      <c r="SIF11" s="8"/>
      <c r="SIG11" s="8"/>
      <c r="SIH11" s="8"/>
      <c r="SII11" s="8"/>
      <c r="SIJ11" s="8"/>
      <c r="SIK11" s="8"/>
      <c r="SIL11" s="8"/>
      <c r="SIM11" s="8"/>
      <c r="SIN11" s="8"/>
      <c r="SIO11" s="8"/>
      <c r="SIP11" s="8"/>
      <c r="SIQ11" s="8"/>
      <c r="SIR11" s="8"/>
      <c r="SIS11" s="8"/>
      <c r="SIT11" s="8"/>
      <c r="SIU11" s="8"/>
      <c r="SIV11" s="8"/>
      <c r="SIW11" s="8"/>
      <c r="SIX11" s="8"/>
      <c r="SIY11" s="8"/>
      <c r="SIZ11" s="8"/>
      <c r="SJA11" s="8"/>
      <c r="SJB11" s="8"/>
      <c r="SJC11" s="8"/>
      <c r="SJD11" s="8"/>
      <c r="SJE11" s="8"/>
      <c r="SJF11" s="8"/>
      <c r="SJG11" s="8"/>
      <c r="SJH11" s="8"/>
      <c r="SJI11" s="8"/>
      <c r="SJJ11" s="8"/>
      <c r="SJK11" s="8"/>
      <c r="SJL11" s="8"/>
      <c r="SJM11" s="8"/>
      <c r="SJN11" s="8"/>
      <c r="SJO11" s="8"/>
      <c r="SJP11" s="8"/>
      <c r="SJQ11" s="8"/>
      <c r="SJR11" s="8"/>
      <c r="SJS11" s="8"/>
      <c r="SJT11" s="8"/>
      <c r="SJU11" s="8"/>
      <c r="SJV11" s="8"/>
      <c r="SJW11" s="8"/>
      <c r="SJX11" s="8"/>
      <c r="SJY11" s="8"/>
      <c r="SJZ11" s="8"/>
      <c r="SKA11" s="8"/>
      <c r="SKB11" s="8"/>
      <c r="SKC11" s="8"/>
      <c r="SKD11" s="8"/>
      <c r="SKE11" s="8"/>
      <c r="SKF11" s="8"/>
      <c r="SKG11" s="8"/>
      <c r="SKH11" s="8"/>
      <c r="SKI11" s="8"/>
      <c r="SKJ11" s="8"/>
      <c r="SKK11" s="8"/>
      <c r="SKL11" s="8"/>
      <c r="SKM11" s="8"/>
      <c r="SKN11" s="8"/>
      <c r="SKO11" s="8"/>
      <c r="SKP11" s="8"/>
      <c r="SKQ11" s="8"/>
      <c r="SKR11" s="8"/>
      <c r="SKS11" s="8"/>
      <c r="SKT11" s="8"/>
      <c r="SKU11" s="8"/>
      <c r="SKV11" s="8"/>
      <c r="SKW11" s="8"/>
      <c r="SKX11" s="8"/>
      <c r="SKY11" s="8"/>
      <c r="SKZ11" s="8"/>
      <c r="SLA11" s="8"/>
      <c r="SLB11" s="8"/>
      <c r="SLC11" s="8"/>
      <c r="SLD11" s="8"/>
      <c r="SLE11" s="8"/>
      <c r="SLF11" s="8"/>
      <c r="SLG11" s="8"/>
      <c r="SLH11" s="8"/>
      <c r="SLI11" s="8"/>
      <c r="SLJ11" s="8"/>
      <c r="SLK11" s="8"/>
      <c r="SLL11" s="8"/>
      <c r="SLM11" s="8"/>
      <c r="SLN11" s="8"/>
      <c r="SLO11" s="8"/>
      <c r="SLP11" s="8"/>
      <c r="SLQ11" s="8"/>
      <c r="SLR11" s="8"/>
      <c r="SLS11" s="8"/>
      <c r="SLT11" s="8"/>
      <c r="SLU11" s="8"/>
      <c r="SLV11" s="8"/>
      <c r="SLW11" s="8"/>
      <c r="SLX11" s="8"/>
      <c r="SLY11" s="8"/>
      <c r="SLZ11" s="8"/>
      <c r="SMA11" s="8"/>
      <c r="SMB11" s="8"/>
      <c r="SMC11" s="8"/>
      <c r="SMD11" s="8"/>
      <c r="SME11" s="8"/>
      <c r="SMF11" s="8"/>
      <c r="SMG11" s="8"/>
      <c r="SMH11" s="8"/>
      <c r="SMI11" s="8"/>
      <c r="SMJ11" s="8"/>
      <c r="SMK11" s="8"/>
      <c r="SML11" s="8"/>
      <c r="SMM11" s="8"/>
      <c r="SMN11" s="8"/>
      <c r="SMO11" s="8"/>
      <c r="SMP11" s="8"/>
      <c r="SMQ11" s="8"/>
      <c r="SMR11" s="8"/>
      <c r="SMS11" s="8"/>
      <c r="SMT11" s="8"/>
      <c r="SMU11" s="8"/>
      <c r="SMV11" s="8"/>
      <c r="SMW11" s="8"/>
      <c r="SMX11" s="8"/>
      <c r="SMY11" s="8"/>
      <c r="SMZ11" s="8"/>
      <c r="SNA11" s="8"/>
      <c r="SNB11" s="8"/>
      <c r="SNC11" s="8"/>
      <c r="SND11" s="8"/>
      <c r="SNE11" s="8"/>
      <c r="SNF11" s="8"/>
      <c r="SNG11" s="8"/>
      <c r="SNH11" s="8"/>
      <c r="SNI11" s="8"/>
      <c r="SNJ11" s="8"/>
      <c r="SNK11" s="8"/>
      <c r="SNL11" s="8"/>
      <c r="SNM11" s="8"/>
      <c r="SNN11" s="8"/>
      <c r="SNO11" s="8"/>
      <c r="SNP11" s="8"/>
      <c r="SNQ11" s="8"/>
      <c r="SNR11" s="8"/>
      <c r="SNS11" s="8"/>
      <c r="SNT11" s="8"/>
      <c r="SNU11" s="8"/>
      <c r="SNV11" s="8"/>
      <c r="SNW11" s="8"/>
      <c r="SNX11" s="8"/>
      <c r="SNY11" s="8"/>
      <c r="SNZ11" s="8"/>
      <c r="SOA11" s="8"/>
      <c r="SOB11" s="8"/>
      <c r="SOC11" s="8"/>
      <c r="SOD11" s="8"/>
      <c r="SOE11" s="8"/>
      <c r="SOF11" s="8"/>
      <c r="SOG11" s="8"/>
      <c r="SOH11" s="8"/>
      <c r="SOI11" s="8"/>
      <c r="SOJ11" s="8"/>
      <c r="SOK11" s="8"/>
      <c r="SOL11" s="8"/>
      <c r="SOM11" s="8"/>
      <c r="SON11" s="8"/>
      <c r="SOO11" s="8"/>
      <c r="SOP11" s="8"/>
      <c r="SOQ11" s="8"/>
      <c r="SOR11" s="8"/>
      <c r="SOS11" s="8"/>
      <c r="SOT11" s="8"/>
      <c r="SOU11" s="8"/>
      <c r="SOV11" s="8"/>
      <c r="SOW11" s="8"/>
      <c r="SOX11" s="8"/>
      <c r="SOY11" s="8"/>
      <c r="SOZ11" s="8"/>
      <c r="SPA11" s="8"/>
      <c r="SPB11" s="8"/>
      <c r="SPC11" s="8"/>
      <c r="SPD11" s="8"/>
      <c r="SPE11" s="8"/>
      <c r="SPF11" s="8"/>
      <c r="SPG11" s="8"/>
      <c r="SPH11" s="8"/>
      <c r="SPI11" s="8"/>
      <c r="SPJ11" s="8"/>
      <c r="SPK11" s="8"/>
      <c r="SPL11" s="8"/>
      <c r="SPM11" s="8"/>
      <c r="SPN11" s="8"/>
      <c r="SPO11" s="8"/>
      <c r="SPP11" s="8"/>
      <c r="SPQ11" s="8"/>
      <c r="SPR11" s="8"/>
      <c r="SPS11" s="8"/>
      <c r="SPT11" s="8"/>
      <c r="SPU11" s="8"/>
      <c r="SPV11" s="8"/>
      <c r="SPW11" s="8"/>
      <c r="SPX11" s="8"/>
      <c r="SPY11" s="8"/>
      <c r="SPZ11" s="8"/>
      <c r="SQA11" s="8"/>
      <c r="SQB11" s="8"/>
      <c r="SQC11" s="8"/>
      <c r="SQD11" s="8"/>
      <c r="SQE11" s="8"/>
      <c r="SQF11" s="8"/>
      <c r="SQG11" s="8"/>
      <c r="SQH11" s="8"/>
      <c r="SQI11" s="8"/>
      <c r="SQJ11" s="8"/>
      <c r="SQK11" s="8"/>
      <c r="SQL11" s="8"/>
      <c r="SQM11" s="8"/>
      <c r="SQN11" s="8"/>
      <c r="SQO11" s="8"/>
      <c r="SQP11" s="8"/>
      <c r="SQQ11" s="8"/>
      <c r="SQR11" s="8"/>
      <c r="SQS11" s="8"/>
      <c r="SQT11" s="8"/>
      <c r="SQU11" s="8"/>
      <c r="SQV11" s="8"/>
      <c r="SQW11" s="8"/>
      <c r="SQX11" s="8"/>
      <c r="SQY11" s="8"/>
      <c r="SQZ11" s="8"/>
      <c r="SRA11" s="8"/>
      <c r="SRB11" s="8"/>
      <c r="SRC11" s="8"/>
      <c r="SRD11" s="8"/>
      <c r="SRE11" s="8"/>
      <c r="SRF11" s="8"/>
      <c r="SRG11" s="8"/>
      <c r="SRH11" s="8"/>
      <c r="SRI11" s="8"/>
      <c r="SRJ11" s="8"/>
      <c r="SRK11" s="8"/>
      <c r="SRL11" s="8"/>
      <c r="SRM11" s="8"/>
      <c r="SRN11" s="8"/>
      <c r="SRO11" s="8"/>
      <c r="SRP11" s="8"/>
      <c r="SRQ11" s="8"/>
      <c r="SRR11" s="8"/>
      <c r="SRS11" s="8"/>
      <c r="SRT11" s="8"/>
      <c r="SRU11" s="8"/>
      <c r="SRV11" s="8"/>
      <c r="SRW11" s="8"/>
      <c r="SRX11" s="8"/>
      <c r="SRY11" s="8"/>
      <c r="SRZ11" s="8"/>
      <c r="SSA11" s="8"/>
      <c r="SSB11" s="8"/>
      <c r="SSC11" s="8"/>
      <c r="SSD11" s="8"/>
      <c r="SSE11" s="8"/>
      <c r="SSF11" s="8"/>
      <c r="SSG11" s="8"/>
      <c r="SSH11" s="8"/>
      <c r="SSI11" s="8"/>
      <c r="SSJ11" s="8"/>
      <c r="SSK11" s="8"/>
      <c r="SSL11" s="8"/>
      <c r="SSM11" s="8"/>
      <c r="SSN11" s="8"/>
      <c r="SSO11" s="8"/>
      <c r="SSP11" s="8"/>
      <c r="SSQ11" s="8"/>
      <c r="SSR11" s="8"/>
      <c r="SSS11" s="8"/>
      <c r="SST11" s="8"/>
      <c r="SSU11" s="8"/>
      <c r="SSV11" s="8"/>
      <c r="SSW11" s="8"/>
      <c r="SSX11" s="8"/>
      <c r="SSY11" s="8"/>
      <c r="SSZ11" s="8"/>
      <c r="STA11" s="8"/>
      <c r="STB11" s="8"/>
      <c r="STC11" s="8"/>
      <c r="STD11" s="8"/>
      <c r="STE11" s="8"/>
      <c r="STF11" s="8"/>
      <c r="STG11" s="8"/>
      <c r="STH11" s="8"/>
      <c r="STI11" s="8"/>
      <c r="STJ11" s="8"/>
      <c r="STK11" s="8"/>
      <c r="STL11" s="8"/>
      <c r="STM11" s="8"/>
      <c r="STN11" s="8"/>
      <c r="STO11" s="8"/>
      <c r="STP11" s="8"/>
      <c r="STQ11" s="8"/>
      <c r="STR11" s="8"/>
      <c r="STS11" s="8"/>
      <c r="STT11" s="8"/>
      <c r="STU11" s="8"/>
      <c r="STV11" s="8"/>
      <c r="STW11" s="8"/>
      <c r="STX11" s="8"/>
      <c r="STY11" s="8"/>
      <c r="STZ11" s="8"/>
      <c r="SUA11" s="8"/>
      <c r="SUB11" s="8"/>
      <c r="SUC11" s="8"/>
      <c r="SUD11" s="8"/>
      <c r="SUE11" s="8"/>
      <c r="SUF11" s="8"/>
      <c r="SUG11" s="8"/>
      <c r="SUH11" s="8"/>
      <c r="SUI11" s="8"/>
      <c r="SUJ11" s="8"/>
      <c r="SUK11" s="8"/>
      <c r="SUL11" s="8"/>
      <c r="SUM11" s="8"/>
      <c r="SUN11" s="8"/>
      <c r="SUO11" s="8"/>
      <c r="SUP11" s="8"/>
      <c r="SUQ11" s="8"/>
      <c r="SUR11" s="8"/>
      <c r="SUS11" s="8"/>
      <c r="SUT11" s="8"/>
      <c r="SUU11" s="8"/>
      <c r="SUV11" s="8"/>
      <c r="SUW11" s="8"/>
      <c r="SUX11" s="8"/>
      <c r="SUY11" s="8"/>
      <c r="SUZ11" s="8"/>
      <c r="SVA11" s="8"/>
      <c r="SVB11" s="8"/>
      <c r="SVC11" s="8"/>
      <c r="SVD11" s="8"/>
      <c r="SVE11" s="8"/>
      <c r="SVF11" s="8"/>
      <c r="SVG11" s="8"/>
      <c r="SVH11" s="8"/>
      <c r="SVI11" s="8"/>
      <c r="SVJ11" s="8"/>
      <c r="SVK11" s="8"/>
      <c r="SVL11" s="8"/>
      <c r="SVM11" s="8"/>
      <c r="SVN11" s="8"/>
      <c r="SVO11" s="8"/>
      <c r="SVP11" s="8"/>
      <c r="SVQ11" s="8"/>
      <c r="SVR11" s="8"/>
      <c r="SVS11" s="8"/>
      <c r="SVT11" s="8"/>
      <c r="SVU11" s="8"/>
      <c r="SVV11" s="8"/>
      <c r="SVW11" s="8"/>
      <c r="SVX11" s="8"/>
      <c r="SVY11" s="8"/>
      <c r="SVZ11" s="8"/>
      <c r="SWA11" s="8"/>
      <c r="SWB11" s="8"/>
      <c r="SWC11" s="8"/>
      <c r="SWD11" s="8"/>
      <c r="SWE11" s="8"/>
      <c r="SWF11" s="8"/>
      <c r="SWG11" s="8"/>
      <c r="SWH11" s="8"/>
      <c r="SWI11" s="8"/>
      <c r="SWJ11" s="8"/>
      <c r="SWK11" s="8"/>
      <c r="SWL11" s="8"/>
      <c r="SWM11" s="8"/>
      <c r="SWN11" s="8"/>
      <c r="SWO11" s="8"/>
      <c r="SWP11" s="8"/>
      <c r="SWQ11" s="8"/>
      <c r="SWR11" s="8"/>
      <c r="SWS11" s="8"/>
      <c r="SWT11" s="8"/>
      <c r="SWU11" s="8"/>
      <c r="SWV11" s="8"/>
      <c r="SWW11" s="8"/>
      <c r="SWX11" s="8"/>
      <c r="SWY11" s="8"/>
      <c r="SWZ11" s="8"/>
      <c r="SXA11" s="8"/>
      <c r="SXB11" s="8"/>
      <c r="SXC11" s="8"/>
      <c r="SXD11" s="8"/>
      <c r="SXE11" s="8"/>
      <c r="SXF11" s="8"/>
      <c r="SXG11" s="8"/>
      <c r="SXH11" s="8"/>
      <c r="SXI11" s="8"/>
      <c r="SXJ11" s="8"/>
      <c r="SXK11" s="8"/>
      <c r="SXL11" s="8"/>
      <c r="SXM11" s="8"/>
      <c r="SXN11" s="8"/>
      <c r="SXO11" s="8"/>
      <c r="SXP11" s="8"/>
      <c r="SXQ11" s="8"/>
      <c r="SXR11" s="8"/>
      <c r="SXS11" s="8"/>
      <c r="SXT11" s="8"/>
      <c r="SXU11" s="8"/>
      <c r="SXV11" s="8"/>
      <c r="SXW11" s="8"/>
      <c r="SXX11" s="8"/>
      <c r="SXY11" s="8"/>
      <c r="SXZ11" s="8"/>
      <c r="SYA11" s="8"/>
      <c r="SYB11" s="8"/>
      <c r="SYC11" s="8"/>
      <c r="SYD11" s="8"/>
      <c r="SYE11" s="8"/>
      <c r="SYF11" s="8"/>
      <c r="SYG11" s="8"/>
      <c r="SYH11" s="8"/>
      <c r="SYI11" s="8"/>
      <c r="SYJ11" s="8"/>
      <c r="SYK11" s="8"/>
      <c r="SYL11" s="8"/>
      <c r="SYM11" s="8"/>
      <c r="SYN11" s="8"/>
      <c r="SYO11" s="8"/>
      <c r="SYP11" s="8"/>
      <c r="SYQ11" s="8"/>
      <c r="SYR11" s="8"/>
      <c r="SYS11" s="8"/>
      <c r="SYT11" s="8"/>
      <c r="SYU11" s="8"/>
      <c r="SYV11" s="8"/>
      <c r="SYW11" s="8"/>
      <c r="SYX11" s="8"/>
      <c r="SYY11" s="8"/>
      <c r="SYZ11" s="8"/>
      <c r="SZA11" s="8"/>
      <c r="SZB11" s="8"/>
      <c r="SZC11" s="8"/>
      <c r="SZD11" s="8"/>
      <c r="SZE11" s="8"/>
      <c r="SZF11" s="8"/>
      <c r="SZG11" s="8"/>
      <c r="SZH11" s="8"/>
      <c r="SZI11" s="8"/>
      <c r="SZJ11" s="8"/>
      <c r="SZK11" s="8"/>
      <c r="SZL11" s="8"/>
      <c r="SZM11" s="8"/>
      <c r="SZN11" s="8"/>
      <c r="SZO11" s="8"/>
      <c r="SZP11" s="8"/>
      <c r="SZQ11" s="8"/>
      <c r="SZR11" s="8"/>
      <c r="SZS11" s="8"/>
      <c r="SZT11" s="8"/>
      <c r="SZU11" s="8"/>
      <c r="SZV11" s="8"/>
      <c r="SZW11" s="8"/>
      <c r="SZX11" s="8"/>
      <c r="SZY11" s="8"/>
      <c r="SZZ11" s="8"/>
      <c r="TAA11" s="8"/>
      <c r="TAB11" s="8"/>
      <c r="TAC11" s="8"/>
      <c r="TAD11" s="8"/>
      <c r="TAE11" s="8"/>
      <c r="TAF11" s="8"/>
      <c r="TAG11" s="8"/>
      <c r="TAH11" s="8"/>
      <c r="TAI11" s="8"/>
      <c r="TAJ11" s="8"/>
      <c r="TAK11" s="8"/>
      <c r="TAL11" s="8"/>
      <c r="TAM11" s="8"/>
      <c r="TAN11" s="8"/>
      <c r="TAO11" s="8"/>
      <c r="TAP11" s="8"/>
      <c r="TAQ11" s="8"/>
      <c r="TAR11" s="8"/>
      <c r="TAS11" s="8"/>
      <c r="TAT11" s="8"/>
      <c r="TAU11" s="8"/>
      <c r="TAV11" s="8"/>
      <c r="TAW11" s="8"/>
      <c r="TAX11" s="8"/>
      <c r="TAY11" s="8"/>
      <c r="TAZ11" s="8"/>
      <c r="TBA11" s="8"/>
      <c r="TBB11" s="8"/>
      <c r="TBC11" s="8"/>
      <c r="TBD11" s="8"/>
      <c r="TBE11" s="8"/>
      <c r="TBF11" s="8"/>
      <c r="TBG11" s="8"/>
      <c r="TBH11" s="8"/>
      <c r="TBI11" s="8"/>
      <c r="TBJ11" s="8"/>
      <c r="TBK11" s="8"/>
      <c r="TBL11" s="8"/>
      <c r="TBM11" s="8"/>
      <c r="TBN11" s="8"/>
      <c r="TBO11" s="8"/>
      <c r="TBP11" s="8"/>
      <c r="TBQ11" s="8"/>
      <c r="TBR11" s="8"/>
      <c r="TBS11" s="8"/>
      <c r="TBT11" s="8"/>
      <c r="TBU11" s="8"/>
      <c r="TBV11" s="8"/>
      <c r="TBW11" s="8"/>
      <c r="TBX11" s="8"/>
      <c r="TBY11" s="8"/>
      <c r="TBZ11" s="8"/>
      <c r="TCA11" s="8"/>
      <c r="TCB11" s="8"/>
      <c r="TCC11" s="8"/>
      <c r="TCD11" s="8"/>
      <c r="TCE11" s="8"/>
      <c r="TCF11" s="8"/>
      <c r="TCG11" s="8"/>
      <c r="TCH11" s="8"/>
      <c r="TCI11" s="8"/>
      <c r="TCJ11" s="8"/>
      <c r="TCK11" s="8"/>
      <c r="TCL11" s="8"/>
      <c r="TCM11" s="8"/>
      <c r="TCN11" s="8"/>
      <c r="TCO11" s="8"/>
      <c r="TCP11" s="8"/>
      <c r="TCQ11" s="8"/>
      <c r="TCR11" s="8"/>
      <c r="TCS11" s="8"/>
      <c r="TCT11" s="8"/>
      <c r="TCU11" s="8"/>
      <c r="TCV11" s="8"/>
      <c r="TCW11" s="8"/>
      <c r="TCX11" s="8"/>
      <c r="TCY11" s="8"/>
      <c r="TCZ11" s="8"/>
      <c r="TDA11" s="8"/>
      <c r="TDB11" s="8"/>
      <c r="TDC11" s="8"/>
      <c r="TDD11" s="8"/>
      <c r="TDE11" s="8"/>
      <c r="TDF11" s="8"/>
      <c r="TDG11" s="8"/>
      <c r="TDH11" s="8"/>
      <c r="TDI11" s="8"/>
      <c r="TDJ11" s="8"/>
      <c r="TDK11" s="8"/>
      <c r="TDL11" s="8"/>
      <c r="TDM11" s="8"/>
      <c r="TDN11" s="8"/>
      <c r="TDO11" s="8"/>
      <c r="TDP11" s="8"/>
      <c r="TDQ11" s="8"/>
      <c r="TDR11" s="8"/>
      <c r="TDS11" s="8"/>
      <c r="TDT11" s="8"/>
      <c r="TDU11" s="8"/>
      <c r="TDV11" s="8"/>
      <c r="TDW11" s="8"/>
      <c r="TDX11" s="8"/>
      <c r="TDY11" s="8"/>
      <c r="TDZ11" s="8"/>
      <c r="TEA11" s="8"/>
      <c r="TEB11" s="8"/>
      <c r="TEC11" s="8"/>
      <c r="TED11" s="8"/>
      <c r="TEE11" s="8"/>
      <c r="TEF11" s="8"/>
      <c r="TEG11" s="8"/>
      <c r="TEH11" s="8"/>
      <c r="TEI11" s="8"/>
      <c r="TEJ11" s="8"/>
      <c r="TEK11" s="8"/>
      <c r="TEL11" s="8"/>
      <c r="TEM11" s="8"/>
      <c r="TEN11" s="8"/>
      <c r="TEO11" s="8"/>
      <c r="TEP11" s="8"/>
      <c r="TEQ11" s="8"/>
      <c r="TER11" s="8"/>
      <c r="TES11" s="8"/>
      <c r="TET11" s="8"/>
      <c r="TEU11" s="8"/>
      <c r="TEV11" s="8"/>
      <c r="TEW11" s="8"/>
      <c r="TEX11" s="8"/>
      <c r="TEY11" s="8"/>
      <c r="TEZ11" s="8"/>
      <c r="TFA11" s="8"/>
      <c r="TFB11" s="8"/>
      <c r="TFC11" s="8"/>
      <c r="TFD11" s="8"/>
      <c r="TFE11" s="8"/>
      <c r="TFF11" s="8"/>
      <c r="TFG11" s="8"/>
      <c r="TFH11" s="8"/>
      <c r="TFI11" s="8"/>
      <c r="TFJ11" s="8"/>
      <c r="TFK11" s="8"/>
      <c r="TFL11" s="8"/>
      <c r="TFM11" s="8"/>
      <c r="TFN11" s="8"/>
      <c r="TFO11" s="8"/>
      <c r="TFP11" s="8"/>
      <c r="TFQ11" s="8"/>
      <c r="TFR11" s="8"/>
      <c r="TFS11" s="8"/>
      <c r="TFT11" s="8"/>
      <c r="TFU11" s="8"/>
      <c r="TFV11" s="8"/>
      <c r="TFW11" s="8"/>
      <c r="TFX11" s="8"/>
      <c r="TFY11" s="8"/>
      <c r="TFZ11" s="8"/>
      <c r="TGA11" s="8"/>
      <c r="TGB11" s="8"/>
      <c r="TGC11" s="8"/>
      <c r="TGD11" s="8"/>
      <c r="TGE11" s="8"/>
      <c r="TGF11" s="8"/>
      <c r="TGG11" s="8"/>
      <c r="TGH11" s="8"/>
      <c r="TGI11" s="8"/>
      <c r="TGJ11" s="8"/>
      <c r="TGK11" s="8"/>
      <c r="TGL11" s="8"/>
      <c r="TGM11" s="8"/>
      <c r="TGN11" s="8"/>
      <c r="TGO11" s="8"/>
      <c r="TGP11" s="8"/>
      <c r="TGQ11" s="8"/>
      <c r="TGR11" s="8"/>
      <c r="TGS11" s="8"/>
      <c r="TGT11" s="8"/>
      <c r="TGU11" s="8"/>
      <c r="TGV11" s="8"/>
      <c r="TGW11" s="8"/>
      <c r="TGX11" s="8"/>
      <c r="TGY11" s="8"/>
      <c r="TGZ11" s="8"/>
      <c r="THA11" s="8"/>
      <c r="THB11" s="8"/>
      <c r="THC11" s="8"/>
      <c r="THD11" s="8"/>
      <c r="THE11" s="8"/>
      <c r="THF11" s="8"/>
      <c r="THG11" s="8"/>
      <c r="THH11" s="8"/>
      <c r="THI11" s="8"/>
      <c r="THJ11" s="8"/>
      <c r="THK11" s="8"/>
      <c r="THL11" s="8"/>
      <c r="THM11" s="8"/>
      <c r="THN11" s="8"/>
      <c r="THO11" s="8"/>
      <c r="THP11" s="8"/>
      <c r="THQ11" s="8"/>
      <c r="THR11" s="8"/>
      <c r="THS11" s="8"/>
      <c r="THT11" s="8"/>
      <c r="THU11" s="8"/>
      <c r="THV11" s="8"/>
      <c r="THW11" s="8"/>
      <c r="THX11" s="8"/>
      <c r="THY11" s="8"/>
      <c r="THZ11" s="8"/>
      <c r="TIA11" s="8"/>
      <c r="TIB11" s="8"/>
      <c r="TIC11" s="8"/>
      <c r="TID11" s="8"/>
      <c r="TIE11" s="8"/>
      <c r="TIF11" s="8"/>
      <c r="TIG11" s="8"/>
      <c r="TIH11" s="8"/>
      <c r="TII11" s="8"/>
      <c r="TIJ11" s="8"/>
      <c r="TIK11" s="8"/>
      <c r="TIL11" s="8"/>
      <c r="TIM11" s="8"/>
      <c r="TIN11" s="8"/>
      <c r="TIO11" s="8"/>
      <c r="TIP11" s="8"/>
      <c r="TIQ11" s="8"/>
      <c r="TIR11" s="8"/>
      <c r="TIS11" s="8"/>
      <c r="TIT11" s="8"/>
      <c r="TIU11" s="8"/>
      <c r="TIV11" s="8"/>
      <c r="TIW11" s="8"/>
      <c r="TIX11" s="8"/>
      <c r="TIY11" s="8"/>
      <c r="TIZ11" s="8"/>
      <c r="TJA11" s="8"/>
      <c r="TJB11" s="8"/>
      <c r="TJC11" s="8"/>
      <c r="TJD11" s="8"/>
      <c r="TJE11" s="8"/>
      <c r="TJF11" s="8"/>
      <c r="TJG11" s="8"/>
      <c r="TJH11" s="8"/>
      <c r="TJI11" s="8"/>
      <c r="TJJ11" s="8"/>
      <c r="TJK11" s="8"/>
      <c r="TJL11" s="8"/>
      <c r="TJM11" s="8"/>
      <c r="TJN11" s="8"/>
      <c r="TJO11" s="8"/>
      <c r="TJP11" s="8"/>
      <c r="TJQ11" s="8"/>
      <c r="TJR11" s="8"/>
      <c r="TJS11" s="8"/>
      <c r="TJT11" s="8"/>
      <c r="TJU11" s="8"/>
      <c r="TJV11" s="8"/>
      <c r="TJW11" s="8"/>
      <c r="TJX11" s="8"/>
      <c r="TJY11" s="8"/>
      <c r="TJZ11" s="8"/>
      <c r="TKA11" s="8"/>
      <c r="TKB11" s="8"/>
      <c r="TKC11" s="8"/>
      <c r="TKD11" s="8"/>
      <c r="TKE11" s="8"/>
      <c r="TKF11" s="8"/>
      <c r="TKG11" s="8"/>
      <c r="TKH11" s="8"/>
      <c r="TKI11" s="8"/>
      <c r="TKJ11" s="8"/>
      <c r="TKK11" s="8"/>
      <c r="TKL11" s="8"/>
      <c r="TKM11" s="8"/>
      <c r="TKN11" s="8"/>
      <c r="TKO11" s="8"/>
      <c r="TKP11" s="8"/>
      <c r="TKQ11" s="8"/>
      <c r="TKR11" s="8"/>
      <c r="TKS11" s="8"/>
      <c r="TKT11" s="8"/>
      <c r="TKU11" s="8"/>
      <c r="TKV11" s="8"/>
      <c r="TKW11" s="8"/>
      <c r="TKX11" s="8"/>
      <c r="TKY11" s="8"/>
      <c r="TKZ11" s="8"/>
      <c r="TLA11" s="8"/>
      <c r="TLB11" s="8"/>
      <c r="TLC11" s="8"/>
      <c r="TLD11" s="8"/>
      <c r="TLE11" s="8"/>
      <c r="TLF11" s="8"/>
      <c r="TLG11" s="8"/>
      <c r="TLH11" s="8"/>
      <c r="TLI11" s="8"/>
      <c r="TLJ11" s="8"/>
      <c r="TLK11" s="8"/>
      <c r="TLL11" s="8"/>
      <c r="TLM11" s="8"/>
      <c r="TLN11" s="8"/>
      <c r="TLO11" s="8"/>
      <c r="TLP11" s="8"/>
      <c r="TLQ11" s="8"/>
      <c r="TLR11" s="8"/>
      <c r="TLS11" s="8"/>
      <c r="TLT11" s="8"/>
      <c r="TLU11" s="8"/>
      <c r="TLV11" s="8"/>
      <c r="TLW11" s="8"/>
      <c r="TLX11" s="8"/>
      <c r="TLY11" s="8"/>
      <c r="TLZ11" s="8"/>
      <c r="TMA11" s="8"/>
      <c r="TMB11" s="8"/>
      <c r="TMC11" s="8"/>
      <c r="TMD11" s="8"/>
      <c r="TME11" s="8"/>
      <c r="TMF11" s="8"/>
      <c r="TMG11" s="8"/>
      <c r="TMH11" s="8"/>
      <c r="TMI11" s="8"/>
      <c r="TMJ11" s="8"/>
      <c r="TMK11" s="8"/>
      <c r="TML11" s="8"/>
      <c r="TMM11" s="8"/>
      <c r="TMN11" s="8"/>
      <c r="TMO11" s="8"/>
      <c r="TMP11" s="8"/>
      <c r="TMQ11" s="8"/>
      <c r="TMR11" s="8"/>
      <c r="TMS11" s="8"/>
      <c r="TMT11" s="8"/>
      <c r="TMU11" s="8"/>
      <c r="TMV11" s="8"/>
      <c r="TMW11" s="8"/>
      <c r="TMX11" s="8"/>
      <c r="TMY11" s="8"/>
      <c r="TMZ11" s="8"/>
      <c r="TNA11" s="8"/>
      <c r="TNB11" s="8"/>
      <c r="TNC11" s="8"/>
      <c r="TND11" s="8"/>
      <c r="TNE11" s="8"/>
      <c r="TNF11" s="8"/>
      <c r="TNG11" s="8"/>
      <c r="TNH11" s="8"/>
      <c r="TNI11" s="8"/>
      <c r="TNJ11" s="8"/>
      <c r="TNK11" s="8"/>
      <c r="TNL11" s="8"/>
      <c r="TNM11" s="8"/>
      <c r="TNN11" s="8"/>
      <c r="TNO11" s="8"/>
      <c r="TNP11" s="8"/>
      <c r="TNQ11" s="8"/>
      <c r="TNR11" s="8"/>
      <c r="TNS11" s="8"/>
      <c r="TNT11" s="8"/>
      <c r="TNU11" s="8"/>
      <c r="TNV11" s="8"/>
      <c r="TNW11" s="8"/>
      <c r="TNX11" s="8"/>
      <c r="TNY11" s="8"/>
      <c r="TNZ11" s="8"/>
      <c r="TOA11" s="8"/>
      <c r="TOB11" s="8"/>
      <c r="TOC11" s="8"/>
      <c r="TOD11" s="8"/>
      <c r="TOE11" s="8"/>
      <c r="TOF11" s="8"/>
      <c r="TOG11" s="8"/>
      <c r="TOH11" s="8"/>
      <c r="TOI11" s="8"/>
      <c r="TOJ11" s="8"/>
      <c r="TOK11" s="8"/>
      <c r="TOL11" s="8"/>
      <c r="TOM11" s="8"/>
      <c r="TON11" s="8"/>
      <c r="TOO11" s="8"/>
      <c r="TOP11" s="8"/>
      <c r="TOQ11" s="8"/>
      <c r="TOR11" s="8"/>
      <c r="TOS11" s="8"/>
      <c r="TOT11" s="8"/>
      <c r="TOU11" s="8"/>
      <c r="TOV11" s="8"/>
      <c r="TOW11" s="8"/>
      <c r="TOX11" s="8"/>
      <c r="TOY11" s="8"/>
      <c r="TOZ11" s="8"/>
      <c r="TPA11" s="8"/>
      <c r="TPB11" s="8"/>
      <c r="TPC11" s="8"/>
      <c r="TPD11" s="8"/>
      <c r="TPE11" s="8"/>
      <c r="TPF11" s="8"/>
      <c r="TPG11" s="8"/>
      <c r="TPH11" s="8"/>
      <c r="TPI11" s="8"/>
      <c r="TPJ11" s="8"/>
      <c r="TPK11" s="8"/>
      <c r="TPL11" s="8"/>
      <c r="TPM11" s="8"/>
      <c r="TPN11" s="8"/>
      <c r="TPO11" s="8"/>
      <c r="TPP11" s="8"/>
      <c r="TPQ11" s="8"/>
      <c r="TPR11" s="8"/>
      <c r="TPS11" s="8"/>
      <c r="TPT11" s="8"/>
      <c r="TPU11" s="8"/>
      <c r="TPV11" s="8"/>
      <c r="TPW11" s="8"/>
      <c r="TPX11" s="8"/>
      <c r="TPY11" s="8"/>
      <c r="TPZ11" s="8"/>
      <c r="TQA11" s="8"/>
      <c r="TQB11" s="8"/>
      <c r="TQC11" s="8"/>
      <c r="TQD11" s="8"/>
      <c r="TQE11" s="8"/>
      <c r="TQF11" s="8"/>
      <c r="TQG11" s="8"/>
      <c r="TQH11" s="8"/>
      <c r="TQI11" s="8"/>
      <c r="TQJ11" s="8"/>
      <c r="TQK11" s="8"/>
      <c r="TQL11" s="8"/>
      <c r="TQM11" s="8"/>
      <c r="TQN11" s="8"/>
      <c r="TQO11" s="8"/>
      <c r="TQP11" s="8"/>
      <c r="TQQ11" s="8"/>
      <c r="TQR11" s="8"/>
      <c r="TQS11" s="8"/>
      <c r="TQT11" s="8"/>
      <c r="TQU11" s="8"/>
      <c r="TQV11" s="8"/>
      <c r="TQW11" s="8"/>
      <c r="TQX11" s="8"/>
      <c r="TQY11" s="8"/>
      <c r="TQZ11" s="8"/>
      <c r="TRA11" s="8"/>
      <c r="TRB11" s="8"/>
      <c r="TRC11" s="8"/>
      <c r="TRD11" s="8"/>
      <c r="TRE11" s="8"/>
      <c r="TRF11" s="8"/>
      <c r="TRG11" s="8"/>
      <c r="TRH11" s="8"/>
      <c r="TRI11" s="8"/>
      <c r="TRJ11" s="8"/>
      <c r="TRK11" s="8"/>
      <c r="TRL11" s="8"/>
      <c r="TRM11" s="8"/>
      <c r="TRN11" s="8"/>
      <c r="TRO11" s="8"/>
      <c r="TRP11" s="8"/>
      <c r="TRQ11" s="8"/>
      <c r="TRR11" s="8"/>
      <c r="TRS11" s="8"/>
      <c r="TRT11" s="8"/>
      <c r="TRU11" s="8"/>
      <c r="TRV11" s="8"/>
      <c r="TRW11" s="8"/>
      <c r="TRX11" s="8"/>
      <c r="TRY11" s="8"/>
      <c r="TRZ11" s="8"/>
      <c r="TSA11" s="8"/>
      <c r="TSB11" s="8"/>
      <c r="TSC11" s="8"/>
      <c r="TSD11" s="8"/>
      <c r="TSE11" s="8"/>
      <c r="TSF11" s="8"/>
      <c r="TSG11" s="8"/>
      <c r="TSH11" s="8"/>
      <c r="TSI11" s="8"/>
      <c r="TSJ11" s="8"/>
      <c r="TSK11" s="8"/>
      <c r="TSL11" s="8"/>
      <c r="TSM11" s="8"/>
      <c r="TSN11" s="8"/>
      <c r="TSO11" s="8"/>
      <c r="TSP11" s="8"/>
      <c r="TSQ11" s="8"/>
      <c r="TSR11" s="8"/>
      <c r="TSS11" s="8"/>
      <c r="TST11" s="8"/>
      <c r="TSU11" s="8"/>
      <c r="TSV11" s="8"/>
      <c r="TSW11" s="8"/>
      <c r="TSX11" s="8"/>
      <c r="TSY11" s="8"/>
      <c r="TSZ11" s="8"/>
      <c r="TTA11" s="8"/>
      <c r="TTB11" s="8"/>
      <c r="TTC11" s="8"/>
      <c r="TTD11" s="8"/>
      <c r="TTE11" s="8"/>
      <c r="TTF11" s="8"/>
      <c r="TTG11" s="8"/>
      <c r="TTH11" s="8"/>
      <c r="TTI11" s="8"/>
      <c r="TTJ11" s="8"/>
      <c r="TTK11" s="8"/>
      <c r="TTL11" s="8"/>
      <c r="TTM11" s="8"/>
      <c r="TTN11" s="8"/>
      <c r="TTO11" s="8"/>
      <c r="TTP11" s="8"/>
      <c r="TTQ11" s="8"/>
      <c r="TTR11" s="8"/>
      <c r="TTS11" s="8"/>
      <c r="TTT11" s="8"/>
      <c r="TTU11" s="8"/>
      <c r="TTV11" s="8"/>
      <c r="TTW11" s="8"/>
      <c r="TTX11" s="8"/>
      <c r="TTY11" s="8"/>
      <c r="TTZ11" s="8"/>
      <c r="TUA11" s="8"/>
      <c r="TUB11" s="8"/>
      <c r="TUC11" s="8"/>
      <c r="TUD11" s="8"/>
      <c r="TUE11" s="8"/>
      <c r="TUF11" s="8"/>
      <c r="TUG11" s="8"/>
      <c r="TUH11" s="8"/>
      <c r="TUI11" s="8"/>
      <c r="TUJ11" s="8"/>
      <c r="TUK11" s="8"/>
      <c r="TUL11" s="8"/>
      <c r="TUM11" s="8"/>
      <c r="TUN11" s="8"/>
      <c r="TUO11" s="8"/>
      <c r="TUP11" s="8"/>
      <c r="TUQ11" s="8"/>
      <c r="TUR11" s="8"/>
      <c r="TUS11" s="8"/>
      <c r="TUT11" s="8"/>
      <c r="TUU11" s="8"/>
      <c r="TUV11" s="8"/>
      <c r="TUW11" s="8"/>
      <c r="TUX11" s="8"/>
      <c r="TUY11" s="8"/>
      <c r="TUZ11" s="8"/>
      <c r="TVA11" s="8"/>
      <c r="TVB11" s="8"/>
      <c r="TVC11" s="8"/>
      <c r="TVD11" s="8"/>
      <c r="TVE11" s="8"/>
      <c r="TVF11" s="8"/>
      <c r="TVG11" s="8"/>
      <c r="TVH11" s="8"/>
      <c r="TVI11" s="8"/>
      <c r="TVJ11" s="8"/>
      <c r="TVK11" s="8"/>
      <c r="TVL11" s="8"/>
      <c r="TVM11" s="8"/>
      <c r="TVN11" s="8"/>
      <c r="TVO11" s="8"/>
      <c r="TVP11" s="8"/>
      <c r="TVQ11" s="8"/>
      <c r="TVR11" s="8"/>
      <c r="TVS11" s="8"/>
      <c r="TVT11" s="8"/>
      <c r="TVU11" s="8"/>
      <c r="TVV11" s="8"/>
      <c r="TVW11" s="8"/>
      <c r="TVX11" s="8"/>
      <c r="TVY11" s="8"/>
      <c r="TVZ11" s="8"/>
      <c r="TWA11" s="8"/>
      <c r="TWB11" s="8"/>
      <c r="TWC11" s="8"/>
      <c r="TWD11" s="8"/>
      <c r="TWE11" s="8"/>
      <c r="TWF11" s="8"/>
      <c r="TWG11" s="8"/>
      <c r="TWH11" s="8"/>
      <c r="TWI11" s="8"/>
      <c r="TWJ11" s="8"/>
      <c r="TWK11" s="8"/>
      <c r="TWL11" s="8"/>
      <c r="TWM11" s="8"/>
      <c r="TWN11" s="8"/>
      <c r="TWO11" s="8"/>
      <c r="TWP11" s="8"/>
      <c r="TWQ11" s="8"/>
      <c r="TWR11" s="8"/>
      <c r="TWS11" s="8"/>
      <c r="TWT11" s="8"/>
      <c r="TWU11" s="8"/>
      <c r="TWV11" s="8"/>
      <c r="TWW11" s="8"/>
      <c r="TWX11" s="8"/>
      <c r="TWY11" s="8"/>
      <c r="TWZ11" s="8"/>
      <c r="TXA11" s="8"/>
      <c r="TXB11" s="8"/>
      <c r="TXC11" s="8"/>
      <c r="TXD11" s="8"/>
      <c r="TXE11" s="8"/>
      <c r="TXF11" s="8"/>
      <c r="TXG11" s="8"/>
      <c r="TXH11" s="8"/>
      <c r="TXI11" s="8"/>
      <c r="TXJ11" s="8"/>
      <c r="TXK11" s="8"/>
      <c r="TXL11" s="8"/>
      <c r="TXM11" s="8"/>
      <c r="TXN11" s="8"/>
      <c r="TXO11" s="8"/>
      <c r="TXP11" s="8"/>
      <c r="TXQ11" s="8"/>
      <c r="TXR11" s="8"/>
      <c r="TXS11" s="8"/>
      <c r="TXT11" s="8"/>
      <c r="TXU11" s="8"/>
      <c r="TXV11" s="8"/>
      <c r="TXW11" s="8"/>
      <c r="TXX11" s="8"/>
      <c r="TXY11" s="8"/>
      <c r="TXZ11" s="8"/>
      <c r="TYA11" s="8"/>
      <c r="TYB11" s="8"/>
      <c r="TYC11" s="8"/>
      <c r="TYD11" s="8"/>
      <c r="TYE11" s="8"/>
      <c r="TYF11" s="8"/>
      <c r="TYG11" s="8"/>
      <c r="TYH11" s="8"/>
      <c r="TYI11" s="8"/>
      <c r="TYJ11" s="8"/>
      <c r="TYK11" s="8"/>
      <c r="TYL11" s="8"/>
      <c r="TYM11" s="8"/>
      <c r="TYN11" s="8"/>
      <c r="TYO11" s="8"/>
      <c r="TYP11" s="8"/>
      <c r="TYQ11" s="8"/>
      <c r="TYR11" s="8"/>
      <c r="TYS11" s="8"/>
      <c r="TYT11" s="8"/>
      <c r="TYU11" s="8"/>
      <c r="TYV11" s="8"/>
      <c r="TYW11" s="8"/>
      <c r="TYX11" s="8"/>
      <c r="TYY11" s="8"/>
      <c r="TYZ11" s="8"/>
      <c r="TZA11" s="8"/>
      <c r="TZB11" s="8"/>
      <c r="TZC11" s="8"/>
      <c r="TZD11" s="8"/>
      <c r="TZE11" s="8"/>
      <c r="TZF11" s="8"/>
      <c r="TZG11" s="8"/>
      <c r="TZH11" s="8"/>
      <c r="TZI11" s="8"/>
      <c r="TZJ11" s="8"/>
      <c r="TZK11" s="8"/>
      <c r="TZL11" s="8"/>
      <c r="TZM11" s="8"/>
      <c r="TZN11" s="8"/>
      <c r="TZO11" s="8"/>
      <c r="TZP11" s="8"/>
      <c r="TZQ11" s="8"/>
      <c r="TZR11" s="8"/>
      <c r="TZS11" s="8"/>
      <c r="TZT11" s="8"/>
      <c r="TZU11" s="8"/>
      <c r="TZV11" s="8"/>
      <c r="TZW11" s="8"/>
      <c r="TZX11" s="8"/>
      <c r="TZY11" s="8"/>
      <c r="TZZ11" s="8"/>
      <c r="UAA11" s="8"/>
      <c r="UAB11" s="8"/>
      <c r="UAC11" s="8"/>
      <c r="UAD11" s="8"/>
      <c r="UAE11" s="8"/>
      <c r="UAF11" s="8"/>
      <c r="UAG11" s="8"/>
      <c r="UAH11" s="8"/>
      <c r="UAI11" s="8"/>
      <c r="UAJ11" s="8"/>
      <c r="UAK11" s="8"/>
      <c r="UAL11" s="8"/>
      <c r="UAM11" s="8"/>
      <c r="UAN11" s="8"/>
      <c r="UAO11" s="8"/>
      <c r="UAP11" s="8"/>
      <c r="UAQ11" s="8"/>
      <c r="UAR11" s="8"/>
      <c r="UAS11" s="8"/>
      <c r="UAT11" s="8"/>
      <c r="UAU11" s="8"/>
      <c r="UAV11" s="8"/>
      <c r="UAW11" s="8"/>
      <c r="UAX11" s="8"/>
      <c r="UAY11" s="8"/>
      <c r="UAZ11" s="8"/>
      <c r="UBA11" s="8"/>
      <c r="UBB11" s="8"/>
      <c r="UBC11" s="8"/>
      <c r="UBD11" s="8"/>
      <c r="UBE11" s="8"/>
      <c r="UBF11" s="8"/>
      <c r="UBG11" s="8"/>
      <c r="UBH11" s="8"/>
      <c r="UBI11" s="8"/>
      <c r="UBJ11" s="8"/>
      <c r="UBK11" s="8"/>
      <c r="UBL11" s="8"/>
      <c r="UBM11" s="8"/>
      <c r="UBN11" s="8"/>
      <c r="UBO11" s="8"/>
      <c r="UBP11" s="8"/>
      <c r="UBQ11" s="8"/>
      <c r="UBR11" s="8"/>
      <c r="UBS11" s="8"/>
      <c r="UBT11" s="8"/>
      <c r="UBU11" s="8"/>
      <c r="UBV11" s="8"/>
      <c r="UBW11" s="8"/>
      <c r="UBX11" s="8"/>
      <c r="UBY11" s="8"/>
      <c r="UBZ11" s="8"/>
      <c r="UCA11" s="8"/>
      <c r="UCB11" s="8"/>
      <c r="UCC11" s="8"/>
      <c r="UCD11" s="8"/>
      <c r="UCE11" s="8"/>
      <c r="UCF11" s="8"/>
      <c r="UCG11" s="8"/>
      <c r="UCH11" s="8"/>
      <c r="UCI11" s="8"/>
      <c r="UCJ11" s="8"/>
      <c r="UCK11" s="8"/>
      <c r="UCL11" s="8"/>
      <c r="UCM11" s="8"/>
      <c r="UCN11" s="8"/>
      <c r="UCO11" s="8"/>
      <c r="UCP11" s="8"/>
      <c r="UCQ11" s="8"/>
      <c r="UCR11" s="8"/>
      <c r="UCS11" s="8"/>
      <c r="UCT11" s="8"/>
      <c r="UCU11" s="8"/>
      <c r="UCV11" s="8"/>
      <c r="UCW11" s="8"/>
      <c r="UCX11" s="8"/>
      <c r="UCY11" s="8"/>
      <c r="UCZ11" s="8"/>
      <c r="UDA11" s="8"/>
      <c r="UDB11" s="8"/>
      <c r="UDC11" s="8"/>
      <c r="UDD11" s="8"/>
      <c r="UDE11" s="8"/>
      <c r="UDF11" s="8"/>
      <c r="UDG11" s="8"/>
      <c r="UDH11" s="8"/>
      <c r="UDI11" s="8"/>
      <c r="UDJ11" s="8"/>
      <c r="UDK11" s="8"/>
      <c r="UDL11" s="8"/>
      <c r="UDM11" s="8"/>
      <c r="UDN11" s="8"/>
      <c r="UDO11" s="8"/>
      <c r="UDP11" s="8"/>
      <c r="UDQ11" s="8"/>
      <c r="UDR11" s="8"/>
      <c r="UDS11" s="8"/>
      <c r="UDT11" s="8"/>
      <c r="UDU11" s="8"/>
      <c r="UDV11" s="8"/>
      <c r="UDW11" s="8"/>
      <c r="UDX11" s="8"/>
      <c r="UDY11" s="8"/>
      <c r="UDZ11" s="8"/>
      <c r="UEA11" s="8"/>
      <c r="UEB11" s="8"/>
      <c r="UEC11" s="8"/>
      <c r="UED11" s="8"/>
      <c r="UEE11" s="8"/>
      <c r="UEF11" s="8"/>
      <c r="UEG11" s="8"/>
      <c r="UEH11" s="8"/>
      <c r="UEI11" s="8"/>
      <c r="UEJ11" s="8"/>
      <c r="UEK11" s="8"/>
      <c r="UEL11" s="8"/>
      <c r="UEM11" s="8"/>
      <c r="UEN11" s="8"/>
      <c r="UEO11" s="8"/>
      <c r="UEP11" s="8"/>
      <c r="UEQ11" s="8"/>
      <c r="UER11" s="8"/>
      <c r="UES11" s="8"/>
      <c r="UET11" s="8"/>
      <c r="UEU11" s="8"/>
      <c r="UEV11" s="8"/>
      <c r="UEW11" s="8"/>
      <c r="UEX11" s="8"/>
      <c r="UEY11" s="8"/>
      <c r="UEZ11" s="8"/>
      <c r="UFA11" s="8"/>
      <c r="UFB11" s="8"/>
      <c r="UFC11" s="8"/>
      <c r="UFD11" s="8"/>
      <c r="UFE11" s="8"/>
      <c r="UFF11" s="8"/>
      <c r="UFG11" s="8"/>
      <c r="UFH11" s="8"/>
      <c r="UFI11" s="8"/>
      <c r="UFJ11" s="8"/>
      <c r="UFK11" s="8"/>
      <c r="UFL11" s="8"/>
      <c r="UFM11" s="8"/>
      <c r="UFN11" s="8"/>
      <c r="UFO11" s="8"/>
      <c r="UFP11" s="8"/>
      <c r="UFQ11" s="8"/>
      <c r="UFR11" s="8"/>
      <c r="UFS11" s="8"/>
      <c r="UFT11" s="8"/>
      <c r="UFU11" s="8"/>
      <c r="UFV11" s="8"/>
      <c r="UFW11" s="8"/>
      <c r="UFX11" s="8"/>
      <c r="UFY11" s="8"/>
      <c r="UFZ11" s="8"/>
      <c r="UGA11" s="8"/>
      <c r="UGB11" s="8"/>
      <c r="UGC11" s="8"/>
      <c r="UGD11" s="8"/>
      <c r="UGE11" s="8"/>
      <c r="UGF11" s="8"/>
      <c r="UGG11" s="8"/>
      <c r="UGH11" s="8"/>
      <c r="UGI11" s="8"/>
      <c r="UGJ11" s="8"/>
      <c r="UGK11" s="8"/>
      <c r="UGL11" s="8"/>
      <c r="UGM11" s="8"/>
      <c r="UGN11" s="8"/>
      <c r="UGO11" s="8"/>
      <c r="UGP11" s="8"/>
      <c r="UGQ11" s="8"/>
      <c r="UGR11" s="8"/>
      <c r="UGS11" s="8"/>
      <c r="UGT11" s="8"/>
      <c r="UGU11" s="8"/>
      <c r="UGV11" s="8"/>
      <c r="UGW11" s="8"/>
      <c r="UGX11" s="8"/>
      <c r="UGY11" s="8"/>
      <c r="UGZ11" s="8"/>
      <c r="UHA11" s="8"/>
      <c r="UHB11" s="8"/>
      <c r="UHC11" s="8"/>
      <c r="UHD11" s="8"/>
      <c r="UHE11" s="8"/>
      <c r="UHF11" s="8"/>
      <c r="UHG11" s="8"/>
      <c r="UHH11" s="8"/>
      <c r="UHI11" s="8"/>
      <c r="UHJ11" s="8"/>
      <c r="UHK11" s="8"/>
      <c r="UHL11" s="8"/>
      <c r="UHM11" s="8"/>
      <c r="UHN11" s="8"/>
      <c r="UHO11" s="8"/>
      <c r="UHP11" s="8"/>
      <c r="UHQ11" s="8"/>
      <c r="UHR11" s="8"/>
      <c r="UHS11" s="8"/>
      <c r="UHT11" s="8"/>
      <c r="UHU11" s="8"/>
      <c r="UHV11" s="8"/>
      <c r="UHW11" s="8"/>
      <c r="UHX11" s="8"/>
      <c r="UHY11" s="8"/>
      <c r="UHZ11" s="8"/>
      <c r="UIA11" s="8"/>
      <c r="UIB11" s="8"/>
      <c r="UIC11" s="8"/>
      <c r="UID11" s="8"/>
      <c r="UIE11" s="8"/>
      <c r="UIF11" s="8"/>
      <c r="UIG11" s="8"/>
      <c r="UIH11" s="8"/>
      <c r="UII11" s="8"/>
      <c r="UIJ11" s="8"/>
      <c r="UIK11" s="8"/>
      <c r="UIL11" s="8"/>
      <c r="UIM11" s="8"/>
      <c r="UIN11" s="8"/>
      <c r="UIO11" s="8"/>
      <c r="UIP11" s="8"/>
      <c r="UIQ11" s="8"/>
      <c r="UIR11" s="8"/>
      <c r="UIS11" s="8"/>
      <c r="UIT11" s="8"/>
      <c r="UIU11" s="8"/>
      <c r="UIV11" s="8"/>
      <c r="UIW11" s="8"/>
      <c r="UIX11" s="8"/>
      <c r="UIY11" s="8"/>
      <c r="UIZ11" s="8"/>
      <c r="UJA11" s="8"/>
      <c r="UJB11" s="8"/>
      <c r="UJC11" s="8"/>
      <c r="UJD11" s="8"/>
      <c r="UJE11" s="8"/>
      <c r="UJF11" s="8"/>
      <c r="UJG11" s="8"/>
      <c r="UJH11" s="8"/>
      <c r="UJI11" s="8"/>
      <c r="UJJ11" s="8"/>
      <c r="UJK11" s="8"/>
      <c r="UJL11" s="8"/>
      <c r="UJM11" s="8"/>
      <c r="UJN11" s="8"/>
      <c r="UJO11" s="8"/>
      <c r="UJP11" s="8"/>
      <c r="UJQ11" s="8"/>
      <c r="UJR11" s="8"/>
      <c r="UJS11" s="8"/>
      <c r="UJT11" s="8"/>
      <c r="UJU11" s="8"/>
      <c r="UJV11" s="8"/>
      <c r="UJW11" s="8"/>
      <c r="UJX11" s="8"/>
      <c r="UJY11" s="8"/>
      <c r="UJZ11" s="8"/>
      <c r="UKA11" s="8"/>
      <c r="UKB11" s="8"/>
      <c r="UKC11" s="8"/>
      <c r="UKD11" s="8"/>
      <c r="UKE11" s="8"/>
      <c r="UKF11" s="8"/>
      <c r="UKG11" s="8"/>
      <c r="UKH11" s="8"/>
      <c r="UKI11" s="8"/>
      <c r="UKJ11" s="8"/>
      <c r="UKK11" s="8"/>
      <c r="UKL11" s="8"/>
      <c r="UKM11" s="8"/>
      <c r="UKN11" s="8"/>
      <c r="UKO11" s="8"/>
      <c r="UKP11" s="8"/>
      <c r="UKQ11" s="8"/>
      <c r="UKR11" s="8"/>
      <c r="UKS11" s="8"/>
      <c r="UKT11" s="8"/>
      <c r="UKU11" s="8"/>
      <c r="UKV11" s="8"/>
      <c r="UKW11" s="8"/>
      <c r="UKX11" s="8"/>
      <c r="UKY11" s="8"/>
      <c r="UKZ11" s="8"/>
      <c r="ULA11" s="8"/>
      <c r="ULB11" s="8"/>
      <c r="ULC11" s="8"/>
      <c r="ULD11" s="8"/>
      <c r="ULE11" s="8"/>
      <c r="ULF11" s="8"/>
      <c r="ULG11" s="8"/>
      <c r="ULH11" s="8"/>
      <c r="ULI11" s="8"/>
      <c r="ULJ11" s="8"/>
      <c r="ULK11" s="8"/>
      <c r="ULL11" s="8"/>
      <c r="ULM11" s="8"/>
      <c r="ULN11" s="8"/>
      <c r="ULO11" s="8"/>
      <c r="ULP11" s="8"/>
      <c r="ULQ11" s="8"/>
      <c r="ULR11" s="8"/>
      <c r="ULS11" s="8"/>
      <c r="ULT11" s="8"/>
      <c r="ULU11" s="8"/>
      <c r="ULV11" s="8"/>
      <c r="ULW11" s="8"/>
      <c r="ULX11" s="8"/>
      <c r="ULY11" s="8"/>
      <c r="ULZ11" s="8"/>
      <c r="UMA11" s="8"/>
      <c r="UMB11" s="8"/>
      <c r="UMC11" s="8"/>
      <c r="UMD11" s="8"/>
      <c r="UME11" s="8"/>
      <c r="UMF11" s="8"/>
      <c r="UMG11" s="8"/>
      <c r="UMH11" s="8"/>
      <c r="UMI11" s="8"/>
      <c r="UMJ11" s="8"/>
      <c r="UMK11" s="8"/>
      <c r="UML11" s="8"/>
      <c r="UMM11" s="8"/>
      <c r="UMN11" s="8"/>
      <c r="UMO11" s="8"/>
      <c r="UMP11" s="8"/>
      <c r="UMQ11" s="8"/>
      <c r="UMR11" s="8"/>
      <c r="UMS11" s="8"/>
      <c r="UMT11" s="8"/>
      <c r="UMU11" s="8"/>
      <c r="UMV11" s="8"/>
      <c r="UMW11" s="8"/>
      <c r="UMX11" s="8"/>
      <c r="UMY11" s="8"/>
      <c r="UMZ11" s="8"/>
      <c r="UNA11" s="8"/>
      <c r="UNB11" s="8"/>
      <c r="UNC11" s="8"/>
      <c r="UND11" s="8"/>
      <c r="UNE11" s="8"/>
      <c r="UNF11" s="8"/>
      <c r="UNG11" s="8"/>
      <c r="UNH11" s="8"/>
      <c r="UNI11" s="8"/>
      <c r="UNJ11" s="8"/>
      <c r="UNK11" s="8"/>
      <c r="UNL11" s="8"/>
      <c r="UNM11" s="8"/>
      <c r="UNN11" s="8"/>
      <c r="UNO11" s="8"/>
      <c r="UNP11" s="8"/>
      <c r="UNQ11" s="8"/>
      <c r="UNR11" s="8"/>
      <c r="UNS11" s="8"/>
      <c r="UNT11" s="8"/>
      <c r="UNU11" s="8"/>
      <c r="UNV11" s="8"/>
      <c r="UNW11" s="8"/>
      <c r="UNX11" s="8"/>
      <c r="UNY11" s="8"/>
      <c r="UNZ11" s="8"/>
      <c r="UOA11" s="8"/>
      <c r="UOB11" s="8"/>
      <c r="UOC11" s="8"/>
      <c r="UOD11" s="8"/>
      <c r="UOE11" s="8"/>
      <c r="UOF11" s="8"/>
      <c r="UOG11" s="8"/>
      <c r="UOH11" s="8"/>
      <c r="UOI11" s="8"/>
      <c r="UOJ11" s="8"/>
      <c r="UOK11" s="8"/>
      <c r="UOL11" s="8"/>
      <c r="UOM11" s="8"/>
      <c r="UON11" s="8"/>
      <c r="UOO11" s="8"/>
      <c r="UOP11" s="8"/>
      <c r="UOQ11" s="8"/>
      <c r="UOR11" s="8"/>
      <c r="UOS11" s="8"/>
      <c r="UOT11" s="8"/>
      <c r="UOU11" s="8"/>
      <c r="UOV11" s="8"/>
      <c r="UOW11" s="8"/>
      <c r="UOX11" s="8"/>
      <c r="UOY11" s="8"/>
      <c r="UOZ11" s="8"/>
      <c r="UPA11" s="8"/>
      <c r="UPB11" s="8"/>
      <c r="UPC11" s="8"/>
      <c r="UPD11" s="8"/>
      <c r="UPE11" s="8"/>
      <c r="UPF11" s="8"/>
      <c r="UPG11" s="8"/>
      <c r="UPH11" s="8"/>
      <c r="UPI11" s="8"/>
      <c r="UPJ11" s="8"/>
      <c r="UPK11" s="8"/>
      <c r="UPL11" s="8"/>
      <c r="UPM11" s="8"/>
      <c r="UPN11" s="8"/>
      <c r="UPO11" s="8"/>
      <c r="UPP11" s="8"/>
      <c r="UPQ11" s="8"/>
      <c r="UPR11" s="8"/>
      <c r="UPS11" s="8"/>
      <c r="UPT11" s="8"/>
      <c r="UPU11" s="8"/>
      <c r="UPV11" s="8"/>
      <c r="UPW11" s="8"/>
      <c r="UPX11" s="8"/>
      <c r="UPY11" s="8"/>
      <c r="UPZ11" s="8"/>
      <c r="UQA11" s="8"/>
      <c r="UQB11" s="8"/>
      <c r="UQC11" s="8"/>
      <c r="UQD11" s="8"/>
      <c r="UQE11" s="8"/>
      <c r="UQF11" s="8"/>
      <c r="UQG11" s="8"/>
      <c r="UQH11" s="8"/>
      <c r="UQI11" s="8"/>
      <c r="UQJ11" s="8"/>
      <c r="UQK11" s="8"/>
      <c r="UQL11" s="8"/>
      <c r="UQM11" s="8"/>
      <c r="UQN11" s="8"/>
      <c r="UQO11" s="8"/>
      <c r="UQP11" s="8"/>
      <c r="UQQ11" s="8"/>
      <c r="UQR11" s="8"/>
      <c r="UQS11" s="8"/>
      <c r="UQT11" s="8"/>
      <c r="UQU11" s="8"/>
      <c r="UQV11" s="8"/>
      <c r="UQW11" s="8"/>
      <c r="UQX11" s="8"/>
      <c r="UQY11" s="8"/>
      <c r="UQZ11" s="8"/>
      <c r="URA11" s="8"/>
      <c r="URB11" s="8"/>
      <c r="URC11" s="8"/>
      <c r="URD11" s="8"/>
      <c r="URE11" s="8"/>
      <c r="URF11" s="8"/>
      <c r="URG11" s="8"/>
      <c r="URH11" s="8"/>
      <c r="URI11" s="8"/>
      <c r="URJ11" s="8"/>
      <c r="URK11" s="8"/>
      <c r="URL11" s="8"/>
      <c r="URM11" s="8"/>
      <c r="URN11" s="8"/>
      <c r="URO11" s="8"/>
      <c r="URP11" s="8"/>
      <c r="URQ11" s="8"/>
      <c r="URR11" s="8"/>
      <c r="URS11" s="8"/>
      <c r="URT11" s="8"/>
      <c r="URU11" s="8"/>
      <c r="URV11" s="8"/>
      <c r="URW11" s="8"/>
      <c r="URX11" s="8"/>
      <c r="URY11" s="8"/>
      <c r="URZ11" s="8"/>
      <c r="USA11" s="8"/>
      <c r="USB11" s="8"/>
      <c r="USC11" s="8"/>
      <c r="USD11" s="8"/>
      <c r="USE11" s="8"/>
      <c r="USF11" s="8"/>
      <c r="USG11" s="8"/>
      <c r="USH11" s="8"/>
      <c r="USI11" s="8"/>
      <c r="USJ11" s="8"/>
      <c r="USK11" s="8"/>
      <c r="USL11" s="8"/>
      <c r="USM11" s="8"/>
      <c r="USN11" s="8"/>
      <c r="USO11" s="8"/>
      <c r="USP11" s="8"/>
      <c r="USQ11" s="8"/>
      <c r="USR11" s="8"/>
      <c r="USS11" s="8"/>
      <c r="UST11" s="8"/>
      <c r="USU11" s="8"/>
      <c r="USV11" s="8"/>
      <c r="USW11" s="8"/>
      <c r="USX11" s="8"/>
      <c r="USY11" s="8"/>
      <c r="USZ11" s="8"/>
      <c r="UTA11" s="8"/>
      <c r="UTB11" s="8"/>
      <c r="UTC11" s="8"/>
      <c r="UTD11" s="8"/>
      <c r="UTE11" s="8"/>
      <c r="UTF11" s="8"/>
      <c r="UTG11" s="8"/>
      <c r="UTH11" s="8"/>
      <c r="UTI11" s="8"/>
      <c r="UTJ11" s="8"/>
      <c r="UTK11" s="8"/>
      <c r="UTL11" s="8"/>
      <c r="UTM11" s="8"/>
      <c r="UTN11" s="8"/>
      <c r="UTO11" s="8"/>
      <c r="UTP11" s="8"/>
      <c r="UTQ11" s="8"/>
      <c r="UTR11" s="8"/>
      <c r="UTS11" s="8"/>
      <c r="UTT11" s="8"/>
      <c r="UTU11" s="8"/>
      <c r="UTV11" s="8"/>
      <c r="UTW11" s="8"/>
      <c r="UTX11" s="8"/>
      <c r="UTY11" s="8"/>
      <c r="UTZ11" s="8"/>
      <c r="UUA11" s="8"/>
      <c r="UUB11" s="8"/>
      <c r="UUC11" s="8"/>
      <c r="UUD11" s="8"/>
      <c r="UUE11" s="8"/>
      <c r="UUF11" s="8"/>
      <c r="UUG11" s="8"/>
      <c r="UUH11" s="8"/>
      <c r="UUI11" s="8"/>
      <c r="UUJ11" s="8"/>
      <c r="UUK11" s="8"/>
      <c r="UUL11" s="8"/>
      <c r="UUM11" s="8"/>
      <c r="UUN11" s="8"/>
      <c r="UUO11" s="8"/>
      <c r="UUP11" s="8"/>
      <c r="UUQ11" s="8"/>
      <c r="UUR11" s="8"/>
      <c r="UUS11" s="8"/>
      <c r="UUT11" s="8"/>
      <c r="UUU11" s="8"/>
      <c r="UUV11" s="8"/>
      <c r="UUW11" s="8"/>
      <c r="UUX11" s="8"/>
      <c r="UUY11" s="8"/>
      <c r="UUZ11" s="8"/>
      <c r="UVA11" s="8"/>
      <c r="UVB11" s="8"/>
      <c r="UVC11" s="8"/>
      <c r="UVD11" s="8"/>
      <c r="UVE11" s="8"/>
      <c r="UVF11" s="8"/>
      <c r="UVG11" s="8"/>
      <c r="UVH11" s="8"/>
      <c r="UVI11" s="8"/>
      <c r="UVJ11" s="8"/>
      <c r="UVK11" s="8"/>
      <c r="UVL11" s="8"/>
      <c r="UVM11" s="8"/>
      <c r="UVN11" s="8"/>
      <c r="UVO11" s="8"/>
      <c r="UVP11" s="8"/>
      <c r="UVQ11" s="8"/>
      <c r="UVR11" s="8"/>
      <c r="UVS11" s="8"/>
      <c r="UVT11" s="8"/>
      <c r="UVU11" s="8"/>
      <c r="UVV11" s="8"/>
      <c r="UVW11" s="8"/>
      <c r="UVX11" s="8"/>
      <c r="UVY11" s="8"/>
      <c r="UVZ11" s="8"/>
      <c r="UWA11" s="8"/>
      <c r="UWB11" s="8"/>
      <c r="UWC11" s="8"/>
      <c r="UWD11" s="8"/>
      <c r="UWE11" s="8"/>
      <c r="UWF11" s="8"/>
      <c r="UWG11" s="8"/>
      <c r="UWH11" s="8"/>
      <c r="UWI11" s="8"/>
      <c r="UWJ11" s="8"/>
      <c r="UWK11" s="8"/>
      <c r="UWL11" s="8"/>
      <c r="UWM11" s="8"/>
      <c r="UWN11" s="8"/>
      <c r="UWO11" s="8"/>
      <c r="UWP11" s="8"/>
      <c r="UWQ11" s="8"/>
      <c r="UWR11" s="8"/>
      <c r="UWS11" s="8"/>
      <c r="UWT11" s="8"/>
      <c r="UWU11" s="8"/>
      <c r="UWV11" s="8"/>
      <c r="UWW11" s="8"/>
      <c r="UWX11" s="8"/>
      <c r="UWY11" s="8"/>
      <c r="UWZ11" s="8"/>
      <c r="UXA11" s="8"/>
      <c r="UXB11" s="8"/>
      <c r="UXC11" s="8"/>
      <c r="UXD11" s="8"/>
      <c r="UXE11" s="8"/>
      <c r="UXF11" s="8"/>
      <c r="UXG11" s="8"/>
      <c r="UXH11" s="8"/>
      <c r="UXI11" s="8"/>
      <c r="UXJ11" s="8"/>
      <c r="UXK11" s="8"/>
      <c r="UXL11" s="8"/>
      <c r="UXM11" s="8"/>
      <c r="UXN11" s="8"/>
      <c r="UXO11" s="8"/>
      <c r="UXP11" s="8"/>
      <c r="UXQ11" s="8"/>
      <c r="UXR11" s="8"/>
      <c r="UXS11" s="8"/>
      <c r="UXT11" s="8"/>
      <c r="UXU11" s="8"/>
      <c r="UXV11" s="8"/>
      <c r="UXW11" s="8"/>
      <c r="UXX11" s="8"/>
      <c r="UXY11" s="8"/>
      <c r="UXZ11" s="8"/>
      <c r="UYA11" s="8"/>
      <c r="UYB11" s="8"/>
      <c r="UYC11" s="8"/>
      <c r="UYD11" s="8"/>
      <c r="UYE11" s="8"/>
      <c r="UYF11" s="8"/>
      <c r="UYG11" s="8"/>
      <c r="UYH11" s="8"/>
      <c r="UYI11" s="8"/>
      <c r="UYJ11" s="8"/>
      <c r="UYK11" s="8"/>
      <c r="UYL11" s="8"/>
      <c r="UYM11" s="8"/>
      <c r="UYN11" s="8"/>
      <c r="UYO11" s="8"/>
      <c r="UYP11" s="8"/>
      <c r="UYQ11" s="8"/>
      <c r="UYR11" s="8"/>
      <c r="UYS11" s="8"/>
      <c r="UYT11" s="8"/>
      <c r="UYU11" s="8"/>
      <c r="UYV11" s="8"/>
      <c r="UYW11" s="8"/>
      <c r="UYX11" s="8"/>
      <c r="UYY11" s="8"/>
      <c r="UYZ11" s="8"/>
      <c r="UZA11" s="8"/>
      <c r="UZB11" s="8"/>
      <c r="UZC11" s="8"/>
      <c r="UZD11" s="8"/>
      <c r="UZE11" s="8"/>
      <c r="UZF11" s="8"/>
      <c r="UZG11" s="8"/>
      <c r="UZH11" s="8"/>
      <c r="UZI11" s="8"/>
      <c r="UZJ11" s="8"/>
      <c r="UZK11" s="8"/>
      <c r="UZL11" s="8"/>
      <c r="UZM11" s="8"/>
      <c r="UZN11" s="8"/>
      <c r="UZO11" s="8"/>
      <c r="UZP11" s="8"/>
      <c r="UZQ11" s="8"/>
      <c r="UZR11" s="8"/>
      <c r="UZS11" s="8"/>
      <c r="UZT11" s="8"/>
      <c r="UZU11" s="8"/>
      <c r="UZV11" s="8"/>
      <c r="UZW11" s="8"/>
      <c r="UZX11" s="8"/>
      <c r="UZY11" s="8"/>
      <c r="UZZ11" s="8"/>
      <c r="VAA11" s="8"/>
      <c r="VAB11" s="8"/>
      <c r="VAC11" s="8"/>
      <c r="VAD11" s="8"/>
      <c r="VAE11" s="8"/>
      <c r="VAF11" s="8"/>
      <c r="VAG11" s="8"/>
      <c r="VAH11" s="8"/>
      <c r="VAI11" s="8"/>
      <c r="VAJ11" s="8"/>
      <c r="VAK11" s="8"/>
      <c r="VAL11" s="8"/>
      <c r="VAM11" s="8"/>
      <c r="VAN11" s="8"/>
      <c r="VAO11" s="8"/>
      <c r="VAP11" s="8"/>
      <c r="VAQ11" s="8"/>
      <c r="VAR11" s="8"/>
      <c r="VAS11" s="8"/>
      <c r="VAT11" s="8"/>
      <c r="VAU11" s="8"/>
      <c r="VAV11" s="8"/>
      <c r="VAW11" s="8"/>
      <c r="VAX11" s="8"/>
      <c r="VAY11" s="8"/>
      <c r="VAZ11" s="8"/>
      <c r="VBA11" s="8"/>
      <c r="VBB11" s="8"/>
      <c r="VBC11" s="8"/>
      <c r="VBD11" s="8"/>
      <c r="VBE11" s="8"/>
      <c r="VBF11" s="8"/>
      <c r="VBG11" s="8"/>
      <c r="VBH11" s="8"/>
      <c r="VBI11" s="8"/>
      <c r="VBJ11" s="8"/>
      <c r="VBK11" s="8"/>
      <c r="VBL11" s="8"/>
      <c r="VBM11" s="8"/>
      <c r="VBN11" s="8"/>
      <c r="VBO11" s="8"/>
      <c r="VBP11" s="8"/>
      <c r="VBQ11" s="8"/>
      <c r="VBR11" s="8"/>
      <c r="VBS11" s="8"/>
      <c r="VBT11" s="8"/>
      <c r="VBU11" s="8"/>
      <c r="VBV11" s="8"/>
      <c r="VBW11" s="8"/>
      <c r="VBX11" s="8"/>
      <c r="VBY11" s="8"/>
      <c r="VBZ11" s="8"/>
      <c r="VCA11" s="8"/>
      <c r="VCB11" s="8"/>
      <c r="VCC11" s="8"/>
      <c r="VCD11" s="8"/>
      <c r="VCE11" s="8"/>
      <c r="VCF11" s="8"/>
      <c r="VCG11" s="8"/>
      <c r="VCH11" s="8"/>
      <c r="VCI11" s="8"/>
      <c r="VCJ11" s="8"/>
      <c r="VCK11" s="8"/>
      <c r="VCL11" s="8"/>
      <c r="VCM11" s="8"/>
      <c r="VCN11" s="8"/>
      <c r="VCO11" s="8"/>
      <c r="VCP11" s="8"/>
      <c r="VCQ11" s="8"/>
      <c r="VCR11" s="8"/>
      <c r="VCS11" s="8"/>
      <c r="VCT11" s="8"/>
      <c r="VCU11" s="8"/>
      <c r="VCV11" s="8"/>
      <c r="VCW11" s="8"/>
      <c r="VCX11" s="8"/>
      <c r="VCY11" s="8"/>
      <c r="VCZ11" s="8"/>
      <c r="VDA11" s="8"/>
      <c r="VDB11" s="8"/>
      <c r="VDC11" s="8"/>
      <c r="VDD11" s="8"/>
      <c r="VDE11" s="8"/>
      <c r="VDF11" s="8"/>
      <c r="VDG11" s="8"/>
      <c r="VDH11" s="8"/>
      <c r="VDI11" s="8"/>
      <c r="VDJ11" s="8"/>
      <c r="VDK11" s="8"/>
      <c r="VDL11" s="8"/>
      <c r="VDM11" s="8"/>
      <c r="VDN11" s="8"/>
      <c r="VDO11" s="8"/>
      <c r="VDP11" s="8"/>
      <c r="VDQ11" s="8"/>
      <c r="VDR11" s="8"/>
      <c r="VDS11" s="8"/>
      <c r="VDT11" s="8"/>
      <c r="VDU11" s="8"/>
      <c r="VDV11" s="8"/>
      <c r="VDW11" s="8"/>
      <c r="VDX11" s="8"/>
      <c r="VDY11" s="8"/>
      <c r="VDZ11" s="8"/>
      <c r="VEA11" s="8"/>
      <c r="VEB11" s="8"/>
      <c r="VEC11" s="8"/>
      <c r="VED11" s="8"/>
      <c r="VEE11" s="8"/>
      <c r="VEF11" s="8"/>
      <c r="VEG11" s="8"/>
      <c r="VEH11" s="8"/>
      <c r="VEI11" s="8"/>
      <c r="VEJ11" s="8"/>
      <c r="VEK11" s="8"/>
      <c r="VEL11" s="8"/>
      <c r="VEM11" s="8"/>
      <c r="VEN11" s="8"/>
      <c r="VEO11" s="8"/>
      <c r="VEP11" s="8"/>
      <c r="VEQ11" s="8"/>
      <c r="VER11" s="8"/>
      <c r="VES11" s="8"/>
      <c r="VET11" s="8"/>
      <c r="VEU11" s="8"/>
      <c r="VEV11" s="8"/>
      <c r="VEW11" s="8"/>
      <c r="VEX11" s="8"/>
      <c r="VEY11" s="8"/>
      <c r="VEZ11" s="8"/>
      <c r="VFA11" s="8"/>
      <c r="VFB11" s="8"/>
      <c r="VFC11" s="8"/>
      <c r="VFD11" s="8"/>
      <c r="VFE11" s="8"/>
      <c r="VFF11" s="8"/>
      <c r="VFG11" s="8"/>
      <c r="VFH11" s="8"/>
      <c r="VFI11" s="8"/>
      <c r="VFJ11" s="8"/>
      <c r="VFK11" s="8"/>
      <c r="VFL11" s="8"/>
      <c r="VFM11" s="8"/>
      <c r="VFN11" s="8"/>
      <c r="VFO11" s="8"/>
      <c r="VFP11" s="8"/>
      <c r="VFQ11" s="8"/>
      <c r="VFR11" s="8"/>
      <c r="VFS11" s="8"/>
      <c r="VFT11" s="8"/>
      <c r="VFU11" s="8"/>
      <c r="VFV11" s="8"/>
      <c r="VFW11" s="8"/>
      <c r="VFX11" s="8"/>
      <c r="VFY11" s="8"/>
      <c r="VFZ11" s="8"/>
      <c r="VGA11" s="8"/>
      <c r="VGB11" s="8"/>
      <c r="VGC11" s="8"/>
      <c r="VGD11" s="8"/>
      <c r="VGE11" s="8"/>
      <c r="VGF11" s="8"/>
      <c r="VGG11" s="8"/>
      <c r="VGH11" s="8"/>
      <c r="VGI11" s="8"/>
      <c r="VGJ11" s="8"/>
      <c r="VGK11" s="8"/>
      <c r="VGL11" s="8"/>
      <c r="VGM11" s="8"/>
      <c r="VGN11" s="8"/>
      <c r="VGO11" s="8"/>
      <c r="VGP11" s="8"/>
      <c r="VGQ11" s="8"/>
      <c r="VGR11" s="8"/>
      <c r="VGS11" s="8"/>
      <c r="VGT11" s="8"/>
      <c r="VGU11" s="8"/>
      <c r="VGV11" s="8"/>
      <c r="VGW11" s="8"/>
      <c r="VGX11" s="8"/>
      <c r="VGY11" s="8"/>
      <c r="VGZ11" s="8"/>
      <c r="VHA11" s="8"/>
      <c r="VHB11" s="8"/>
      <c r="VHC11" s="8"/>
      <c r="VHD11" s="8"/>
      <c r="VHE11" s="8"/>
      <c r="VHF11" s="8"/>
      <c r="VHG11" s="8"/>
      <c r="VHH11" s="8"/>
      <c r="VHI11" s="8"/>
      <c r="VHJ11" s="8"/>
      <c r="VHK11" s="8"/>
      <c r="VHL11" s="8"/>
      <c r="VHM11" s="8"/>
      <c r="VHN11" s="8"/>
      <c r="VHO11" s="8"/>
      <c r="VHP11" s="8"/>
      <c r="VHQ11" s="8"/>
      <c r="VHR11" s="8"/>
      <c r="VHS11" s="8"/>
      <c r="VHT11" s="8"/>
      <c r="VHU11" s="8"/>
      <c r="VHV11" s="8"/>
      <c r="VHW11" s="8"/>
      <c r="VHX11" s="8"/>
      <c r="VHY11" s="8"/>
      <c r="VHZ11" s="8"/>
      <c r="VIA11" s="8"/>
      <c r="VIB11" s="8"/>
      <c r="VIC11" s="8"/>
      <c r="VID11" s="8"/>
      <c r="VIE11" s="8"/>
      <c r="VIF11" s="8"/>
      <c r="VIG11" s="8"/>
      <c r="VIH11" s="8"/>
      <c r="VII11" s="8"/>
      <c r="VIJ11" s="8"/>
      <c r="VIK11" s="8"/>
      <c r="VIL11" s="8"/>
      <c r="VIM11" s="8"/>
      <c r="VIN11" s="8"/>
      <c r="VIO11" s="8"/>
      <c r="VIP11" s="8"/>
      <c r="VIQ11" s="8"/>
      <c r="VIR11" s="8"/>
      <c r="VIS11" s="8"/>
      <c r="VIT11" s="8"/>
      <c r="VIU11" s="8"/>
      <c r="VIV11" s="8"/>
      <c r="VIW11" s="8"/>
      <c r="VIX11" s="8"/>
      <c r="VIY11" s="8"/>
      <c r="VIZ11" s="8"/>
      <c r="VJA11" s="8"/>
      <c r="VJB11" s="8"/>
      <c r="VJC11" s="8"/>
      <c r="VJD11" s="8"/>
      <c r="VJE11" s="8"/>
      <c r="VJF11" s="8"/>
      <c r="VJG11" s="8"/>
      <c r="VJH11" s="8"/>
      <c r="VJI11" s="8"/>
      <c r="VJJ11" s="8"/>
      <c r="VJK11" s="8"/>
      <c r="VJL11" s="8"/>
      <c r="VJM11" s="8"/>
      <c r="VJN11" s="8"/>
      <c r="VJO11" s="8"/>
      <c r="VJP11" s="8"/>
      <c r="VJQ11" s="8"/>
      <c r="VJR11" s="8"/>
      <c r="VJS11" s="8"/>
      <c r="VJT11" s="8"/>
      <c r="VJU11" s="8"/>
      <c r="VJV11" s="8"/>
      <c r="VJW11" s="8"/>
      <c r="VJX11" s="8"/>
      <c r="VJY11" s="8"/>
      <c r="VJZ11" s="8"/>
      <c r="VKA11" s="8"/>
      <c r="VKB11" s="8"/>
      <c r="VKC11" s="8"/>
      <c r="VKD11" s="8"/>
      <c r="VKE11" s="8"/>
      <c r="VKF11" s="8"/>
      <c r="VKG11" s="8"/>
      <c r="VKH11" s="8"/>
      <c r="VKI11" s="8"/>
      <c r="VKJ11" s="8"/>
      <c r="VKK11" s="8"/>
      <c r="VKL11" s="8"/>
      <c r="VKM11" s="8"/>
      <c r="VKN11" s="8"/>
      <c r="VKO11" s="8"/>
      <c r="VKP11" s="8"/>
      <c r="VKQ11" s="8"/>
      <c r="VKR11" s="8"/>
      <c r="VKS11" s="8"/>
      <c r="VKT11" s="8"/>
      <c r="VKU11" s="8"/>
      <c r="VKV11" s="8"/>
      <c r="VKW11" s="8"/>
      <c r="VKX11" s="8"/>
      <c r="VKY11" s="8"/>
      <c r="VKZ11" s="8"/>
      <c r="VLA11" s="8"/>
      <c r="VLB11" s="8"/>
      <c r="VLC11" s="8"/>
      <c r="VLD11" s="8"/>
      <c r="VLE11" s="8"/>
      <c r="VLF11" s="8"/>
      <c r="VLG11" s="8"/>
      <c r="VLH11" s="8"/>
      <c r="VLI11" s="8"/>
      <c r="VLJ11" s="8"/>
      <c r="VLK11" s="8"/>
      <c r="VLL11" s="8"/>
      <c r="VLM11" s="8"/>
      <c r="VLN11" s="8"/>
      <c r="VLO11" s="8"/>
      <c r="VLP11" s="8"/>
      <c r="VLQ11" s="8"/>
      <c r="VLR11" s="8"/>
      <c r="VLS11" s="8"/>
      <c r="VLT11" s="8"/>
      <c r="VLU11" s="8"/>
      <c r="VLV11" s="8"/>
      <c r="VLW11" s="8"/>
      <c r="VLX11" s="8"/>
      <c r="VLY11" s="8"/>
      <c r="VLZ11" s="8"/>
      <c r="VMA11" s="8"/>
      <c r="VMB11" s="8"/>
      <c r="VMC11" s="8"/>
      <c r="VMD11" s="8"/>
      <c r="VME11" s="8"/>
      <c r="VMF11" s="8"/>
      <c r="VMG11" s="8"/>
      <c r="VMH11" s="8"/>
      <c r="VMI11" s="8"/>
      <c r="VMJ11" s="8"/>
      <c r="VMK11" s="8"/>
      <c r="VML11" s="8"/>
      <c r="VMM11" s="8"/>
      <c r="VMN11" s="8"/>
      <c r="VMO11" s="8"/>
      <c r="VMP11" s="8"/>
      <c r="VMQ11" s="8"/>
      <c r="VMR11" s="8"/>
      <c r="VMS11" s="8"/>
      <c r="VMT11" s="8"/>
      <c r="VMU11" s="8"/>
      <c r="VMV11" s="8"/>
      <c r="VMW11" s="8"/>
      <c r="VMX11" s="8"/>
      <c r="VMY11" s="8"/>
      <c r="VMZ11" s="8"/>
      <c r="VNA11" s="8"/>
      <c r="VNB11" s="8"/>
      <c r="VNC11" s="8"/>
      <c r="VND11" s="8"/>
      <c r="VNE11" s="8"/>
      <c r="VNF11" s="8"/>
      <c r="VNG11" s="8"/>
      <c r="VNH11" s="8"/>
      <c r="VNI11" s="8"/>
      <c r="VNJ11" s="8"/>
      <c r="VNK11" s="8"/>
      <c r="VNL11" s="8"/>
      <c r="VNM11" s="8"/>
      <c r="VNN11" s="8"/>
      <c r="VNO11" s="8"/>
      <c r="VNP11" s="8"/>
      <c r="VNQ11" s="8"/>
      <c r="VNR11" s="8"/>
      <c r="VNS11" s="8"/>
      <c r="VNT11" s="8"/>
      <c r="VNU11" s="8"/>
      <c r="VNV11" s="8"/>
      <c r="VNW11" s="8"/>
      <c r="VNX11" s="8"/>
      <c r="VNY11" s="8"/>
      <c r="VNZ11" s="8"/>
      <c r="VOA11" s="8"/>
      <c r="VOB11" s="8"/>
      <c r="VOC11" s="8"/>
      <c r="VOD11" s="8"/>
      <c r="VOE11" s="8"/>
      <c r="VOF11" s="8"/>
      <c r="VOG11" s="8"/>
      <c r="VOH11" s="8"/>
      <c r="VOI11" s="8"/>
      <c r="VOJ11" s="8"/>
      <c r="VOK11" s="8"/>
      <c r="VOL11" s="8"/>
      <c r="VOM11" s="8"/>
      <c r="VON11" s="8"/>
      <c r="VOO11" s="8"/>
      <c r="VOP11" s="8"/>
      <c r="VOQ11" s="8"/>
      <c r="VOR11" s="8"/>
      <c r="VOS11" s="8"/>
      <c r="VOT11" s="8"/>
      <c r="VOU11" s="8"/>
      <c r="VOV11" s="8"/>
      <c r="VOW11" s="8"/>
      <c r="VOX11" s="8"/>
      <c r="VOY11" s="8"/>
      <c r="VOZ11" s="8"/>
      <c r="VPA11" s="8"/>
      <c r="VPB11" s="8"/>
      <c r="VPC11" s="8"/>
      <c r="VPD11" s="8"/>
      <c r="VPE11" s="8"/>
      <c r="VPF11" s="8"/>
      <c r="VPG11" s="8"/>
      <c r="VPH11" s="8"/>
      <c r="VPI11" s="8"/>
      <c r="VPJ11" s="8"/>
      <c r="VPK11" s="8"/>
      <c r="VPL11" s="8"/>
      <c r="VPM11" s="8"/>
      <c r="VPN11" s="8"/>
      <c r="VPO11" s="8"/>
      <c r="VPP11" s="8"/>
      <c r="VPQ11" s="8"/>
      <c r="VPR11" s="8"/>
      <c r="VPS11" s="8"/>
      <c r="VPT11" s="8"/>
      <c r="VPU11" s="8"/>
      <c r="VPV11" s="8"/>
      <c r="VPW11" s="8"/>
      <c r="VPX11" s="8"/>
      <c r="VPY11" s="8"/>
      <c r="VPZ11" s="8"/>
      <c r="VQA11" s="8"/>
      <c r="VQB11" s="8"/>
      <c r="VQC11" s="8"/>
      <c r="VQD11" s="8"/>
      <c r="VQE11" s="8"/>
      <c r="VQF11" s="8"/>
      <c r="VQG11" s="8"/>
      <c r="VQH11" s="8"/>
      <c r="VQI11" s="8"/>
      <c r="VQJ11" s="8"/>
      <c r="VQK11" s="8"/>
      <c r="VQL11" s="8"/>
      <c r="VQM11" s="8"/>
      <c r="VQN11" s="8"/>
      <c r="VQO11" s="8"/>
      <c r="VQP11" s="8"/>
      <c r="VQQ11" s="8"/>
      <c r="VQR11" s="8"/>
      <c r="VQS11" s="8"/>
      <c r="VQT11" s="8"/>
      <c r="VQU11" s="8"/>
      <c r="VQV11" s="8"/>
      <c r="VQW11" s="8"/>
      <c r="VQX11" s="8"/>
      <c r="VQY11" s="8"/>
      <c r="VQZ11" s="8"/>
      <c r="VRA11" s="8"/>
      <c r="VRB11" s="8"/>
      <c r="VRC11" s="8"/>
      <c r="VRD11" s="8"/>
      <c r="VRE11" s="8"/>
      <c r="VRF11" s="8"/>
      <c r="VRG11" s="8"/>
      <c r="VRH11" s="8"/>
      <c r="VRI11" s="8"/>
      <c r="VRJ11" s="8"/>
      <c r="VRK11" s="8"/>
      <c r="VRL11" s="8"/>
      <c r="VRM11" s="8"/>
      <c r="VRN11" s="8"/>
      <c r="VRO11" s="8"/>
      <c r="VRP11" s="8"/>
      <c r="VRQ11" s="8"/>
      <c r="VRR11" s="8"/>
      <c r="VRS11" s="8"/>
      <c r="VRT11" s="8"/>
      <c r="VRU11" s="8"/>
      <c r="VRV11" s="8"/>
      <c r="VRW11" s="8"/>
      <c r="VRX11" s="8"/>
      <c r="VRY11" s="8"/>
      <c r="VRZ11" s="8"/>
      <c r="VSA11" s="8"/>
      <c r="VSB11" s="8"/>
      <c r="VSC11" s="8"/>
      <c r="VSD11" s="8"/>
      <c r="VSE11" s="8"/>
      <c r="VSF11" s="8"/>
      <c r="VSG11" s="8"/>
      <c r="VSH11" s="8"/>
      <c r="VSI11" s="8"/>
      <c r="VSJ11" s="8"/>
      <c r="VSK11" s="8"/>
      <c r="VSL11" s="8"/>
      <c r="VSM11" s="8"/>
      <c r="VSN11" s="8"/>
      <c r="VSO11" s="8"/>
      <c r="VSP11" s="8"/>
      <c r="VSQ11" s="8"/>
      <c r="VSR11" s="8"/>
      <c r="VSS11" s="8"/>
      <c r="VST11" s="8"/>
      <c r="VSU11" s="8"/>
      <c r="VSV11" s="8"/>
      <c r="VSW11" s="8"/>
      <c r="VSX11" s="8"/>
      <c r="VSY11" s="8"/>
      <c r="VSZ11" s="8"/>
      <c r="VTA11" s="8"/>
      <c r="VTB11" s="8"/>
      <c r="VTC11" s="8"/>
      <c r="VTD11" s="8"/>
      <c r="VTE11" s="8"/>
      <c r="VTF11" s="8"/>
      <c r="VTG11" s="8"/>
      <c r="VTH11" s="8"/>
      <c r="VTI11" s="8"/>
      <c r="VTJ11" s="8"/>
      <c r="VTK11" s="8"/>
      <c r="VTL11" s="8"/>
      <c r="VTM11" s="8"/>
      <c r="VTN11" s="8"/>
      <c r="VTO11" s="8"/>
      <c r="VTP11" s="8"/>
      <c r="VTQ11" s="8"/>
      <c r="VTR11" s="8"/>
      <c r="VTS11" s="8"/>
      <c r="VTT11" s="8"/>
      <c r="VTU11" s="8"/>
      <c r="VTV11" s="8"/>
      <c r="VTW11" s="8"/>
      <c r="VTX11" s="8"/>
      <c r="VTY11" s="8"/>
      <c r="VTZ11" s="8"/>
      <c r="VUA11" s="8"/>
      <c r="VUB11" s="8"/>
      <c r="VUC11" s="8"/>
      <c r="VUD11" s="8"/>
      <c r="VUE11" s="8"/>
      <c r="VUF11" s="8"/>
      <c r="VUG11" s="8"/>
      <c r="VUH11" s="8"/>
      <c r="VUI11" s="8"/>
      <c r="VUJ11" s="8"/>
      <c r="VUK11" s="8"/>
      <c r="VUL11" s="8"/>
      <c r="VUM11" s="8"/>
      <c r="VUN11" s="8"/>
      <c r="VUO11" s="8"/>
      <c r="VUP11" s="8"/>
      <c r="VUQ11" s="8"/>
      <c r="VUR11" s="8"/>
      <c r="VUS11" s="8"/>
      <c r="VUT11" s="8"/>
      <c r="VUU11" s="8"/>
      <c r="VUV11" s="8"/>
      <c r="VUW11" s="8"/>
      <c r="VUX11" s="8"/>
      <c r="VUY11" s="8"/>
      <c r="VUZ11" s="8"/>
      <c r="VVA11" s="8"/>
      <c r="VVB11" s="8"/>
      <c r="VVC11" s="8"/>
      <c r="VVD11" s="8"/>
      <c r="VVE11" s="8"/>
      <c r="VVF11" s="8"/>
      <c r="VVG11" s="8"/>
      <c r="VVH11" s="8"/>
      <c r="VVI11" s="8"/>
      <c r="VVJ11" s="8"/>
      <c r="VVK11" s="8"/>
      <c r="VVL11" s="8"/>
      <c r="VVM11" s="8"/>
      <c r="VVN11" s="8"/>
      <c r="VVO11" s="8"/>
      <c r="VVP11" s="8"/>
      <c r="VVQ11" s="8"/>
      <c r="VVR11" s="8"/>
      <c r="VVS11" s="8"/>
      <c r="VVT11" s="8"/>
      <c r="VVU11" s="8"/>
      <c r="VVV11" s="8"/>
      <c r="VVW11" s="8"/>
      <c r="VVX11" s="8"/>
      <c r="VVY11" s="8"/>
      <c r="VVZ11" s="8"/>
      <c r="VWA11" s="8"/>
      <c r="VWB11" s="8"/>
      <c r="VWC11" s="8"/>
      <c r="VWD11" s="8"/>
      <c r="VWE11" s="8"/>
      <c r="VWF11" s="8"/>
      <c r="VWG11" s="8"/>
      <c r="VWH11" s="8"/>
      <c r="VWI11" s="8"/>
      <c r="VWJ11" s="8"/>
      <c r="VWK11" s="8"/>
      <c r="VWL11" s="8"/>
      <c r="VWM11" s="8"/>
      <c r="VWN11" s="8"/>
      <c r="VWO11" s="8"/>
      <c r="VWP11" s="8"/>
      <c r="VWQ11" s="8"/>
      <c r="VWR11" s="8"/>
      <c r="VWS11" s="8"/>
      <c r="VWT11" s="8"/>
      <c r="VWU11" s="8"/>
      <c r="VWV11" s="8"/>
      <c r="VWW11" s="8"/>
      <c r="VWX11" s="8"/>
      <c r="VWY11" s="8"/>
      <c r="VWZ11" s="8"/>
      <c r="VXA11" s="8"/>
      <c r="VXB11" s="8"/>
      <c r="VXC11" s="8"/>
      <c r="VXD11" s="8"/>
      <c r="VXE11" s="8"/>
      <c r="VXF11" s="8"/>
      <c r="VXG11" s="8"/>
      <c r="VXH11" s="8"/>
      <c r="VXI11" s="8"/>
      <c r="VXJ11" s="8"/>
      <c r="VXK11" s="8"/>
      <c r="VXL11" s="8"/>
      <c r="VXM11" s="8"/>
      <c r="VXN11" s="8"/>
      <c r="VXO11" s="8"/>
      <c r="VXP11" s="8"/>
      <c r="VXQ11" s="8"/>
      <c r="VXR11" s="8"/>
      <c r="VXS11" s="8"/>
      <c r="VXT11" s="8"/>
      <c r="VXU11" s="8"/>
      <c r="VXV11" s="8"/>
      <c r="VXW11" s="8"/>
      <c r="VXX11" s="8"/>
      <c r="VXY11" s="8"/>
      <c r="VXZ11" s="8"/>
      <c r="VYA11" s="8"/>
      <c r="VYB11" s="8"/>
      <c r="VYC11" s="8"/>
      <c r="VYD11" s="8"/>
      <c r="VYE11" s="8"/>
      <c r="VYF11" s="8"/>
      <c r="VYG11" s="8"/>
      <c r="VYH11" s="8"/>
      <c r="VYI11" s="8"/>
      <c r="VYJ11" s="8"/>
      <c r="VYK11" s="8"/>
      <c r="VYL11" s="8"/>
      <c r="VYM11" s="8"/>
      <c r="VYN11" s="8"/>
      <c r="VYO11" s="8"/>
      <c r="VYP11" s="8"/>
      <c r="VYQ11" s="8"/>
      <c r="VYR11" s="8"/>
      <c r="VYS11" s="8"/>
      <c r="VYT11" s="8"/>
      <c r="VYU11" s="8"/>
      <c r="VYV11" s="8"/>
      <c r="VYW11" s="8"/>
      <c r="VYX11" s="8"/>
      <c r="VYY11" s="8"/>
      <c r="VYZ11" s="8"/>
      <c r="VZA11" s="8"/>
      <c r="VZB11" s="8"/>
      <c r="VZC11" s="8"/>
      <c r="VZD11" s="8"/>
      <c r="VZE11" s="8"/>
      <c r="VZF11" s="8"/>
      <c r="VZG11" s="8"/>
      <c r="VZH11" s="8"/>
      <c r="VZI11" s="8"/>
      <c r="VZJ11" s="8"/>
      <c r="VZK11" s="8"/>
      <c r="VZL11" s="8"/>
      <c r="VZM11" s="8"/>
      <c r="VZN11" s="8"/>
      <c r="VZO11" s="8"/>
      <c r="VZP11" s="8"/>
      <c r="VZQ11" s="8"/>
      <c r="VZR11" s="8"/>
      <c r="VZS11" s="8"/>
      <c r="VZT11" s="8"/>
      <c r="VZU11" s="8"/>
      <c r="VZV11" s="8"/>
      <c r="VZW11" s="8"/>
      <c r="VZX11" s="8"/>
      <c r="VZY11" s="8"/>
      <c r="VZZ11" s="8"/>
      <c r="WAA11" s="8"/>
      <c r="WAB11" s="8"/>
      <c r="WAC11" s="8"/>
      <c r="WAD11" s="8"/>
      <c r="WAE11" s="8"/>
      <c r="WAF11" s="8"/>
      <c r="WAG11" s="8"/>
      <c r="WAH11" s="8"/>
      <c r="WAI11" s="8"/>
      <c r="WAJ11" s="8"/>
      <c r="WAK11" s="8"/>
      <c r="WAL11" s="8"/>
      <c r="WAM11" s="8"/>
      <c r="WAN11" s="8"/>
      <c r="WAO11" s="8"/>
      <c r="WAP11" s="8"/>
      <c r="WAQ11" s="8"/>
      <c r="WAR11" s="8"/>
      <c r="WAS11" s="8"/>
      <c r="WAT11" s="8"/>
      <c r="WAU11" s="8"/>
      <c r="WAV11" s="8"/>
      <c r="WAW11" s="8"/>
      <c r="WAX11" s="8"/>
      <c r="WAY11" s="8"/>
      <c r="WAZ11" s="8"/>
      <c r="WBA11" s="8"/>
      <c r="WBB11" s="8"/>
      <c r="WBC11" s="8"/>
      <c r="WBD11" s="8"/>
      <c r="WBE11" s="8"/>
      <c r="WBF11" s="8"/>
      <c r="WBG11" s="8"/>
      <c r="WBH11" s="8"/>
      <c r="WBI11" s="8"/>
      <c r="WBJ11" s="8"/>
      <c r="WBK11" s="8"/>
      <c r="WBL11" s="8"/>
      <c r="WBM11" s="8"/>
      <c r="WBN11" s="8"/>
      <c r="WBO11" s="8"/>
      <c r="WBP11" s="8"/>
      <c r="WBQ11" s="8"/>
      <c r="WBR11" s="8"/>
      <c r="WBS11" s="8"/>
      <c r="WBT11" s="8"/>
      <c r="WBU11" s="8"/>
      <c r="WBV11" s="8"/>
      <c r="WBW11" s="8"/>
      <c r="WBX11" s="8"/>
      <c r="WBY11" s="8"/>
      <c r="WBZ11" s="8"/>
      <c r="WCA11" s="8"/>
      <c r="WCB11" s="8"/>
      <c r="WCC11" s="8"/>
      <c r="WCD11" s="8"/>
      <c r="WCE11" s="8"/>
      <c r="WCF11" s="8"/>
      <c r="WCG11" s="8"/>
      <c r="WCH11" s="8"/>
      <c r="WCI11" s="8"/>
      <c r="WCJ11" s="8"/>
      <c r="WCK11" s="8"/>
      <c r="WCL11" s="8"/>
      <c r="WCM11" s="8"/>
      <c r="WCN11" s="8"/>
      <c r="WCO11" s="8"/>
      <c r="WCP11" s="8"/>
      <c r="WCQ11" s="8"/>
      <c r="WCR11" s="8"/>
      <c r="WCS11" s="8"/>
      <c r="WCT11" s="8"/>
      <c r="WCU11" s="8"/>
      <c r="WCV11" s="8"/>
      <c r="WCW11" s="8"/>
      <c r="WCX11" s="8"/>
      <c r="WCY11" s="8"/>
      <c r="WCZ11" s="8"/>
      <c r="WDA11" s="8"/>
      <c r="WDB11" s="8"/>
      <c r="WDC11" s="8"/>
      <c r="WDD11" s="8"/>
      <c r="WDE11" s="8"/>
      <c r="WDF11" s="8"/>
      <c r="WDG11" s="8"/>
      <c r="WDH11" s="8"/>
      <c r="WDI11" s="8"/>
      <c r="WDJ11" s="8"/>
      <c r="WDK11" s="8"/>
      <c r="WDL11" s="8"/>
      <c r="WDM11" s="8"/>
      <c r="WDN11" s="8"/>
      <c r="WDO11" s="8"/>
      <c r="WDP11" s="8"/>
      <c r="WDQ11" s="8"/>
      <c r="WDR11" s="8"/>
      <c r="WDS11" s="8"/>
      <c r="WDT11" s="8"/>
      <c r="WDU11" s="8"/>
      <c r="WDV11" s="8"/>
      <c r="WDW11" s="8"/>
      <c r="WDX11" s="8"/>
      <c r="WDY11" s="8"/>
      <c r="WDZ11" s="8"/>
      <c r="WEA11" s="8"/>
      <c r="WEB11" s="8"/>
      <c r="WEC11" s="8"/>
      <c r="WED11" s="8"/>
      <c r="WEE11" s="8"/>
      <c r="WEF11" s="8"/>
      <c r="WEG11" s="8"/>
      <c r="WEH11" s="8"/>
      <c r="WEI11" s="8"/>
      <c r="WEJ11" s="8"/>
      <c r="WEK11" s="8"/>
      <c r="WEL11" s="8"/>
      <c r="WEM11" s="8"/>
      <c r="WEN11" s="8"/>
      <c r="WEO11" s="8"/>
      <c r="WEP11" s="8"/>
      <c r="WEQ11" s="8"/>
      <c r="WER11" s="8"/>
      <c r="WES11" s="8"/>
      <c r="WET11" s="8"/>
      <c r="WEU11" s="8"/>
      <c r="WEV11" s="8"/>
      <c r="WEW11" s="8"/>
      <c r="WEX11" s="8"/>
      <c r="WEY11" s="8"/>
      <c r="WEZ11" s="8"/>
      <c r="WFA11" s="8"/>
      <c r="WFB11" s="8"/>
      <c r="WFC11" s="8"/>
      <c r="WFD11" s="8"/>
      <c r="WFE11" s="8"/>
      <c r="WFF11" s="8"/>
      <c r="WFG11" s="8"/>
      <c r="WFH11" s="8"/>
      <c r="WFI11" s="8"/>
      <c r="WFJ11" s="8"/>
      <c r="WFK11" s="8"/>
      <c r="WFL11" s="8"/>
      <c r="WFM11" s="8"/>
      <c r="WFN11" s="8"/>
      <c r="WFO11" s="8"/>
      <c r="WFP11" s="8"/>
      <c r="WFQ11" s="8"/>
      <c r="WFR11" s="8"/>
      <c r="WFS11" s="8"/>
      <c r="WFT11" s="8"/>
      <c r="WFU11" s="8"/>
      <c r="WFV11" s="8"/>
      <c r="WFW11" s="8"/>
      <c r="WFX11" s="8"/>
      <c r="WFY11" s="8"/>
      <c r="WFZ11" s="8"/>
      <c r="WGA11" s="8"/>
      <c r="WGB11" s="8"/>
      <c r="WGC11" s="8"/>
      <c r="WGD11" s="8"/>
      <c r="WGE11" s="8"/>
      <c r="WGF11" s="8"/>
      <c r="WGG11" s="8"/>
      <c r="WGH11" s="8"/>
      <c r="WGI11" s="8"/>
      <c r="WGJ11" s="8"/>
      <c r="WGK11" s="8"/>
      <c r="WGL11" s="8"/>
      <c r="WGM11" s="8"/>
      <c r="WGN11" s="8"/>
      <c r="WGO11" s="8"/>
      <c r="WGP11" s="8"/>
      <c r="WGQ11" s="8"/>
      <c r="WGR11" s="8"/>
      <c r="WGS11" s="8"/>
      <c r="WGT11" s="8"/>
      <c r="WGU11" s="8"/>
      <c r="WGV11" s="8"/>
      <c r="WGW11" s="8"/>
      <c r="WGX11" s="8"/>
      <c r="WGY11" s="8"/>
      <c r="WGZ11" s="8"/>
      <c r="WHA11" s="8"/>
      <c r="WHB11" s="8"/>
      <c r="WHC11" s="8"/>
      <c r="WHD11" s="8"/>
      <c r="WHE11" s="8"/>
      <c r="WHF11" s="8"/>
      <c r="WHG11" s="8"/>
      <c r="WHH11" s="8"/>
      <c r="WHI11" s="8"/>
      <c r="WHJ11" s="8"/>
      <c r="WHK11" s="8"/>
      <c r="WHL11" s="8"/>
      <c r="WHM11" s="8"/>
      <c r="WHN11" s="8"/>
      <c r="WHO11" s="8"/>
      <c r="WHP11" s="8"/>
      <c r="WHQ11" s="8"/>
      <c r="WHR11" s="8"/>
      <c r="WHS11" s="8"/>
      <c r="WHT11" s="8"/>
      <c r="WHU11" s="8"/>
      <c r="WHV11" s="8"/>
      <c r="WHW11" s="8"/>
      <c r="WHX11" s="8"/>
      <c r="WHY11" s="8"/>
      <c r="WHZ11" s="8"/>
      <c r="WIA11" s="8"/>
      <c r="WIB11" s="8"/>
      <c r="WIC11" s="8"/>
      <c r="WID11" s="8"/>
      <c r="WIE11" s="8"/>
      <c r="WIF11" s="8"/>
      <c r="WIG11" s="8"/>
      <c r="WIH11" s="8"/>
      <c r="WII11" s="8"/>
      <c r="WIJ11" s="8"/>
      <c r="WIK11" s="8"/>
      <c r="WIL11" s="8"/>
      <c r="WIM11" s="8"/>
      <c r="WIN11" s="8"/>
      <c r="WIO11" s="8"/>
      <c r="WIP11" s="8"/>
      <c r="WIQ11" s="8"/>
      <c r="WIR11" s="8"/>
      <c r="WIS11" s="8"/>
      <c r="WIT11" s="8"/>
      <c r="WIU11" s="8"/>
      <c r="WIV11" s="8"/>
      <c r="WIW11" s="8"/>
      <c r="WIX11" s="8"/>
      <c r="WIY11" s="8"/>
      <c r="WIZ11" s="8"/>
      <c r="WJA11" s="8"/>
      <c r="WJB11" s="8"/>
      <c r="WJC11" s="8"/>
      <c r="WJD11" s="8"/>
      <c r="WJE11" s="8"/>
      <c r="WJF11" s="8"/>
      <c r="WJG11" s="8"/>
      <c r="WJH11" s="8"/>
      <c r="WJI11" s="8"/>
      <c r="WJJ11" s="8"/>
      <c r="WJK11" s="8"/>
      <c r="WJL11" s="8"/>
      <c r="WJM11" s="8"/>
      <c r="WJN11" s="8"/>
      <c r="WJO11" s="8"/>
      <c r="WJP11" s="8"/>
      <c r="WJQ11" s="8"/>
      <c r="WJR11" s="8"/>
      <c r="WJS11" s="8"/>
      <c r="WJT11" s="8"/>
      <c r="WJU11" s="8"/>
      <c r="WJV11" s="8"/>
      <c r="WJW11" s="8"/>
      <c r="WJX11" s="8"/>
      <c r="WJY11" s="8"/>
      <c r="WJZ11" s="8"/>
      <c r="WKA11" s="8"/>
      <c r="WKB11" s="8"/>
      <c r="WKC11" s="8"/>
      <c r="WKD11" s="8"/>
      <c r="WKE11" s="8"/>
      <c r="WKF11" s="8"/>
      <c r="WKG11" s="8"/>
      <c r="WKH11" s="8"/>
      <c r="WKI11" s="8"/>
      <c r="WKJ11" s="8"/>
      <c r="WKK11" s="8"/>
      <c r="WKL11" s="8"/>
      <c r="WKM11" s="8"/>
      <c r="WKN11" s="8"/>
      <c r="WKO11" s="8"/>
      <c r="WKP11" s="8"/>
      <c r="WKQ11" s="8"/>
      <c r="WKR11" s="8"/>
      <c r="WKS11" s="8"/>
      <c r="WKT11" s="8"/>
      <c r="WKU11" s="8"/>
      <c r="WKV11" s="8"/>
      <c r="WKW11" s="8"/>
      <c r="WKX11" s="8"/>
      <c r="WKY11" s="8"/>
      <c r="WKZ11" s="8"/>
      <c r="WLA11" s="8"/>
      <c r="WLB11" s="8"/>
      <c r="WLC11" s="8"/>
      <c r="WLD11" s="8"/>
      <c r="WLE11" s="8"/>
      <c r="WLF11" s="8"/>
      <c r="WLG11" s="8"/>
      <c r="WLH11" s="8"/>
      <c r="WLI11" s="8"/>
      <c r="WLJ11" s="8"/>
      <c r="WLK11" s="8"/>
      <c r="WLL11" s="8"/>
      <c r="WLM11" s="8"/>
      <c r="WLN11" s="8"/>
      <c r="WLO11" s="8"/>
      <c r="WLP11" s="8"/>
      <c r="WLQ11" s="8"/>
      <c r="WLR11" s="8"/>
      <c r="WLS11" s="8"/>
      <c r="WLT11" s="8"/>
      <c r="WLU11" s="8"/>
      <c r="WLV11" s="8"/>
      <c r="WLW11" s="8"/>
      <c r="WLX11" s="8"/>
      <c r="WLY11" s="8"/>
      <c r="WLZ11" s="8"/>
      <c r="WMA11" s="8"/>
      <c r="WMB11" s="8"/>
      <c r="WMC11" s="8"/>
      <c r="WMD11" s="8"/>
      <c r="WME11" s="8"/>
      <c r="WMF11" s="8"/>
      <c r="WMG11" s="8"/>
      <c r="WMH11" s="8"/>
      <c r="WMI11" s="8"/>
      <c r="WMJ11" s="8"/>
      <c r="WMK11" s="8"/>
      <c r="WML11" s="8"/>
      <c r="WMM11" s="8"/>
      <c r="WMN11" s="8"/>
      <c r="WMO11" s="8"/>
      <c r="WMP11" s="8"/>
      <c r="WMQ11" s="8"/>
      <c r="WMR11" s="8"/>
      <c r="WMS11" s="8"/>
      <c r="WMT11" s="8"/>
      <c r="WMU11" s="8"/>
      <c r="WMV11" s="8"/>
      <c r="WMW11" s="8"/>
      <c r="WMX11" s="8"/>
      <c r="WMY11" s="8"/>
      <c r="WMZ11" s="8"/>
      <c r="WNA11" s="8"/>
      <c r="WNB11" s="8"/>
      <c r="WNC11" s="8"/>
      <c r="WND11" s="8"/>
      <c r="WNE11" s="8"/>
      <c r="WNF11" s="8"/>
      <c r="WNG11" s="8"/>
      <c r="WNH11" s="8"/>
      <c r="WNI11" s="8"/>
      <c r="WNJ11" s="8"/>
      <c r="WNK11" s="8"/>
      <c r="WNL11" s="8"/>
      <c r="WNM11" s="8"/>
      <c r="WNN11" s="8"/>
      <c r="WNO11" s="8"/>
      <c r="WNP11" s="8"/>
      <c r="WNQ11" s="8"/>
      <c r="WNR11" s="8"/>
      <c r="WNS11" s="8"/>
      <c r="WNT11" s="8"/>
      <c r="WNU11" s="8"/>
      <c r="WNV11" s="8"/>
      <c r="WNW11" s="8"/>
      <c r="WNX11" s="8"/>
      <c r="WNY11" s="8"/>
      <c r="WNZ11" s="8"/>
      <c r="WOA11" s="8"/>
      <c r="WOB11" s="8"/>
      <c r="WOC11" s="8"/>
      <c r="WOD11" s="8"/>
      <c r="WOE11" s="8"/>
      <c r="WOF11" s="8"/>
      <c r="WOG11" s="8"/>
      <c r="WOH11" s="8"/>
      <c r="WOI11" s="8"/>
      <c r="WOJ11" s="8"/>
      <c r="WOK11" s="8"/>
      <c r="WOL11" s="8"/>
      <c r="WOM11" s="8"/>
      <c r="WON11" s="8"/>
      <c r="WOO11" s="8"/>
      <c r="WOP11" s="8"/>
      <c r="WOQ11" s="8"/>
      <c r="WOR11" s="8"/>
      <c r="WOS11" s="8"/>
      <c r="WOT11" s="8"/>
      <c r="WOU11" s="8"/>
      <c r="WOV11" s="8"/>
      <c r="WOW11" s="8"/>
      <c r="WOX11" s="8"/>
      <c r="WOY11" s="8"/>
      <c r="WOZ11" s="8"/>
      <c r="WPA11" s="8"/>
      <c r="WPB11" s="8"/>
      <c r="WPC11" s="8"/>
      <c r="WPD11" s="8"/>
      <c r="WPE11" s="8"/>
      <c r="WPF11" s="8"/>
      <c r="WPG11" s="8"/>
      <c r="WPH11" s="8"/>
      <c r="WPI11" s="8"/>
      <c r="WPJ11" s="8"/>
      <c r="WPK11" s="8"/>
      <c r="WPL11" s="8"/>
      <c r="WPM11" s="8"/>
      <c r="WPN11" s="8"/>
      <c r="WPO11" s="8"/>
      <c r="WPP11" s="8"/>
      <c r="WPQ11" s="8"/>
      <c r="WPR11" s="8"/>
      <c r="WPS11" s="8"/>
      <c r="WPT11" s="8"/>
      <c r="WPU11" s="8"/>
      <c r="WPV11" s="8"/>
      <c r="WPW11" s="8"/>
      <c r="WPX11" s="8"/>
      <c r="WPY11" s="8"/>
      <c r="WPZ11" s="8"/>
      <c r="WQA11" s="8"/>
      <c r="WQB11" s="8"/>
      <c r="WQC11" s="8"/>
      <c r="WQD11" s="8"/>
      <c r="WQE11" s="8"/>
      <c r="WQF11" s="8"/>
      <c r="WQG11" s="8"/>
      <c r="WQH11" s="8"/>
      <c r="WQI11" s="8"/>
      <c r="WQJ11" s="8"/>
      <c r="WQK11" s="8"/>
      <c r="WQL11" s="8"/>
      <c r="WQM11" s="8"/>
      <c r="WQN11" s="8"/>
      <c r="WQO11" s="8"/>
      <c r="WQP11" s="8"/>
      <c r="WQQ11" s="8"/>
      <c r="WQR11" s="8"/>
      <c r="WQS11" s="8"/>
      <c r="WQT11" s="8"/>
      <c r="WQU11" s="8"/>
      <c r="WQV11" s="8"/>
      <c r="WQW11" s="8"/>
      <c r="WQX11" s="8"/>
      <c r="WQY11" s="8"/>
      <c r="WQZ11" s="8"/>
      <c r="WRA11" s="8"/>
      <c r="WRB11" s="8"/>
      <c r="WRC11" s="8"/>
      <c r="WRD11" s="8"/>
      <c r="WRE11" s="8"/>
      <c r="WRF11" s="8"/>
      <c r="WRG11" s="8"/>
      <c r="WRH11" s="8"/>
      <c r="WRI11" s="8"/>
      <c r="WRJ11" s="8"/>
      <c r="WRK11" s="8"/>
      <c r="WRL11" s="8"/>
      <c r="WRM11" s="8"/>
      <c r="WRN11" s="8"/>
      <c r="WRO11" s="8"/>
      <c r="WRP11" s="8"/>
      <c r="WRQ11" s="8"/>
      <c r="WRR11" s="8"/>
      <c r="WRS11" s="8"/>
      <c r="WRT11" s="8"/>
      <c r="WRU11" s="8"/>
      <c r="WRV11" s="8"/>
      <c r="WRW11" s="8"/>
      <c r="WRX11" s="8"/>
      <c r="WRY11" s="8"/>
      <c r="WRZ11" s="8"/>
      <c r="WSA11" s="8"/>
      <c r="WSB11" s="8"/>
      <c r="WSC11" s="8"/>
      <c r="WSD11" s="8"/>
      <c r="WSE11" s="8"/>
      <c r="WSF11" s="8"/>
      <c r="WSG11" s="8"/>
      <c r="WSH11" s="8"/>
      <c r="WSI11" s="8"/>
      <c r="WSJ11" s="8"/>
      <c r="WSK11" s="8"/>
      <c r="WSL11" s="8"/>
      <c r="WSM11" s="8"/>
      <c r="WSN11" s="8"/>
      <c r="WSO11" s="8"/>
      <c r="WSP11" s="8"/>
      <c r="WSQ11" s="8"/>
      <c r="WSR11" s="8"/>
      <c r="WSS11" s="8"/>
      <c r="WST11" s="8"/>
      <c r="WSU11" s="8"/>
      <c r="WSV11" s="8"/>
      <c r="WSW11" s="8"/>
      <c r="WSX11" s="8"/>
      <c r="WSY11" s="8"/>
      <c r="WSZ11" s="8"/>
      <c r="WTA11" s="8"/>
      <c r="WTB11" s="8"/>
      <c r="WTC11" s="8"/>
      <c r="WTD11" s="8"/>
      <c r="WTE11" s="8"/>
      <c r="WTF11" s="8"/>
      <c r="WTG11" s="8"/>
      <c r="WTH11" s="8"/>
      <c r="WTI11" s="8"/>
      <c r="WTJ11" s="8"/>
      <c r="WTK11" s="8"/>
      <c r="WTL11" s="8"/>
      <c r="WTM11" s="8"/>
      <c r="WTN11" s="8"/>
      <c r="WTO11" s="8"/>
      <c r="WTP11" s="8"/>
      <c r="WTQ11" s="8"/>
      <c r="WTR11" s="8"/>
      <c r="WTS11" s="8"/>
      <c r="WTT11" s="8"/>
      <c r="WTU11" s="8"/>
      <c r="WTV11" s="8"/>
      <c r="WTW11" s="8"/>
      <c r="WTX11" s="8"/>
      <c r="WTY11" s="8"/>
      <c r="WTZ11" s="8"/>
      <c r="WUA11" s="8"/>
      <c r="WUB11" s="8"/>
      <c r="WUC11" s="8"/>
      <c r="WUD11" s="8"/>
      <c r="WUE11" s="8"/>
      <c r="WUF11" s="8"/>
      <c r="WUG11" s="8"/>
      <c r="WUH11" s="8"/>
      <c r="WUI11" s="8"/>
      <c r="WUJ11" s="8"/>
      <c r="WUK11" s="8"/>
      <c r="WUL11" s="8"/>
      <c r="WUM11" s="8"/>
      <c r="WUN11" s="8"/>
      <c r="WUO11" s="8"/>
      <c r="WUP11" s="8"/>
      <c r="WUQ11" s="8"/>
      <c r="WUR11" s="8"/>
      <c r="WUS11" s="8"/>
      <c r="WUT11" s="8"/>
      <c r="WUU11" s="8"/>
      <c r="WUV11" s="8"/>
      <c r="WUW11" s="8"/>
      <c r="WUX11" s="8"/>
      <c r="WUY11" s="8"/>
      <c r="WUZ11" s="8"/>
      <c r="WVA11" s="8"/>
      <c r="WVB11" s="8"/>
      <c r="WVC11" s="8"/>
      <c r="WVD11" s="8"/>
      <c r="WVE11" s="8"/>
      <c r="WVF11" s="8"/>
      <c r="WVG11" s="8"/>
      <c r="WVH11" s="8"/>
      <c r="WVI11" s="8"/>
      <c r="WVJ11" s="8"/>
      <c r="WVK11" s="8"/>
      <c r="WVL11" s="8"/>
      <c r="WVM11" s="8"/>
      <c r="WVN11" s="8"/>
      <c r="WVO11" s="8"/>
      <c r="WVP11" s="8"/>
      <c r="WVQ11" s="8"/>
      <c r="WVR11" s="8"/>
      <c r="WVS11" s="8"/>
      <c r="WVT11" s="8"/>
      <c r="WVU11" s="8"/>
      <c r="WVV11" s="8"/>
      <c r="WVW11" s="8"/>
      <c r="WVX11" s="8"/>
      <c r="WVY11" s="8"/>
      <c r="WVZ11" s="8"/>
      <c r="WWA11" s="8"/>
      <c r="WWB11" s="8"/>
      <c r="WWC11" s="8"/>
      <c r="WWD11" s="8"/>
      <c r="WWE11" s="8"/>
      <c r="WWF11" s="8"/>
      <c r="WWG11" s="8"/>
      <c r="WWH11" s="8"/>
      <c r="WWI11" s="8"/>
      <c r="WWJ11" s="8"/>
      <c r="WWK11" s="8"/>
      <c r="WWL11" s="8"/>
      <c r="WWM11" s="8"/>
      <c r="WWN11" s="8"/>
      <c r="WWO11" s="8"/>
      <c r="WWP11" s="8"/>
      <c r="WWQ11" s="8"/>
      <c r="WWR11" s="8"/>
      <c r="WWS11" s="8"/>
      <c r="WWT11" s="8"/>
      <c r="WWU11" s="8"/>
      <c r="WWV11" s="8"/>
      <c r="WWW11" s="8"/>
      <c r="WWX11" s="8"/>
      <c r="WWY11" s="8"/>
      <c r="WWZ11" s="8"/>
      <c r="WXA11" s="8"/>
      <c r="WXB11" s="8"/>
      <c r="WXC11" s="8"/>
      <c r="WXD11" s="8"/>
      <c r="WXE11" s="8"/>
      <c r="WXF11" s="8"/>
      <c r="WXG11" s="8"/>
      <c r="WXH11" s="8"/>
      <c r="WXI11" s="8"/>
      <c r="WXJ11" s="8"/>
      <c r="WXK11" s="8"/>
      <c r="WXL11" s="8"/>
      <c r="WXM11" s="8"/>
      <c r="WXN11" s="8"/>
      <c r="WXO11" s="8"/>
      <c r="WXP11" s="8"/>
      <c r="WXQ11" s="8"/>
      <c r="WXR11" s="8"/>
      <c r="WXS11" s="8"/>
      <c r="WXT11" s="8"/>
      <c r="WXU11" s="8"/>
      <c r="WXV11" s="8"/>
      <c r="WXW11" s="8"/>
      <c r="WXX11" s="8"/>
      <c r="WXY11" s="8"/>
      <c r="WXZ11" s="8"/>
      <c r="WYA11" s="8"/>
      <c r="WYB11" s="8"/>
      <c r="WYC11" s="8"/>
      <c r="WYD11" s="8"/>
      <c r="WYE11" s="8"/>
      <c r="WYF11" s="8"/>
      <c r="WYG11" s="8"/>
      <c r="WYH11" s="8"/>
      <c r="WYI11" s="8"/>
      <c r="WYJ11" s="8"/>
      <c r="WYK11" s="8"/>
      <c r="WYL11" s="8"/>
      <c r="WYM11" s="8"/>
      <c r="WYN11" s="8"/>
      <c r="WYO11" s="8"/>
      <c r="WYP11" s="8"/>
      <c r="WYQ11" s="8"/>
      <c r="WYR11" s="8"/>
      <c r="WYS11" s="8"/>
      <c r="WYT11" s="8"/>
      <c r="WYU11" s="8"/>
      <c r="WYV11" s="8"/>
      <c r="WYW11" s="8"/>
      <c r="WYX11" s="8"/>
      <c r="WYY11" s="8"/>
      <c r="WYZ11" s="8"/>
      <c r="WZA11" s="8"/>
      <c r="WZB11" s="8"/>
      <c r="WZC11" s="8"/>
      <c r="WZD11" s="8"/>
      <c r="WZE11" s="8"/>
      <c r="WZF11" s="8"/>
      <c r="WZG11" s="8"/>
      <c r="WZH11" s="8"/>
      <c r="WZI11" s="8"/>
      <c r="WZJ11" s="8"/>
      <c r="WZK11" s="8"/>
      <c r="WZL11" s="8"/>
      <c r="WZM11" s="8"/>
      <c r="WZN11" s="8"/>
      <c r="WZO11" s="8"/>
      <c r="WZP11" s="8"/>
      <c r="WZQ11" s="8"/>
      <c r="WZR11" s="8"/>
      <c r="WZS11" s="8"/>
      <c r="WZT11" s="8"/>
      <c r="WZU11" s="8"/>
      <c r="WZV11" s="8"/>
      <c r="WZW11" s="8"/>
      <c r="WZX11" s="8"/>
      <c r="WZY11" s="8"/>
      <c r="WZZ11" s="8"/>
      <c r="XAA11" s="8"/>
      <c r="XAB11" s="8"/>
      <c r="XAC11" s="8"/>
      <c r="XAD11" s="8"/>
      <c r="XAE11" s="8"/>
      <c r="XAF11" s="8"/>
      <c r="XAG11" s="8"/>
      <c r="XAH11" s="8"/>
      <c r="XAI11" s="8"/>
      <c r="XAJ11" s="8"/>
      <c r="XAK11" s="8"/>
      <c r="XAL11" s="8"/>
      <c r="XAM11" s="8"/>
      <c r="XAN11" s="8"/>
      <c r="XAO11" s="8"/>
      <c r="XAP11" s="8"/>
      <c r="XAQ11" s="8"/>
      <c r="XAR11" s="8"/>
      <c r="XAS11" s="8"/>
      <c r="XAT11" s="8"/>
      <c r="XAU11" s="8"/>
      <c r="XAV11" s="8"/>
      <c r="XAW11" s="8"/>
      <c r="XAX11" s="8"/>
      <c r="XAY11" s="8"/>
      <c r="XAZ11" s="8"/>
      <c r="XBA11" s="8"/>
      <c r="XBB11" s="8"/>
      <c r="XBC11" s="8"/>
      <c r="XBD11" s="8"/>
      <c r="XBE11" s="8"/>
      <c r="XBF11" s="8"/>
      <c r="XBG11" s="8"/>
      <c r="XBH11" s="8"/>
      <c r="XBI11" s="8"/>
      <c r="XBJ11" s="8"/>
      <c r="XBK11" s="8"/>
      <c r="XBL11" s="8"/>
      <c r="XBM11" s="8"/>
      <c r="XBN11" s="8"/>
      <c r="XBO11" s="8"/>
      <c r="XBP11" s="8"/>
      <c r="XBQ11" s="8"/>
      <c r="XBR11" s="8"/>
      <c r="XBS11" s="8"/>
      <c r="XBT11" s="8"/>
      <c r="XBU11" s="8"/>
      <c r="XBV11" s="8"/>
      <c r="XBW11" s="8"/>
      <c r="XBX11" s="8"/>
      <c r="XBY11" s="8"/>
      <c r="XBZ11" s="8"/>
      <c r="XCA11" s="8"/>
      <c r="XCB11" s="8"/>
      <c r="XCC11" s="8"/>
      <c r="XCD11" s="8"/>
      <c r="XCE11" s="8"/>
      <c r="XCF11" s="8"/>
      <c r="XCG11" s="8"/>
      <c r="XCH11" s="8"/>
      <c r="XCI11" s="8"/>
      <c r="XCJ11" s="8"/>
      <c r="XCK11" s="8"/>
      <c r="XCL11" s="8"/>
      <c r="XCM11" s="8"/>
      <c r="XCN11" s="8"/>
      <c r="XCO11" s="8"/>
      <c r="XCP11" s="8"/>
      <c r="XCQ11" s="8"/>
      <c r="XCR11" s="8"/>
      <c r="XCS11" s="8"/>
      <c r="XCT11" s="8"/>
      <c r="XCU11" s="8"/>
      <c r="XCV11" s="8"/>
      <c r="XCW11" s="8"/>
      <c r="XCX11" s="8"/>
      <c r="XCY11" s="8"/>
      <c r="XCZ11" s="8"/>
      <c r="XDA11" s="8"/>
      <c r="XDB11" s="8"/>
      <c r="XDC11" s="8"/>
      <c r="XDD11" s="8"/>
      <c r="XDE11" s="8"/>
      <c r="XDF11" s="8"/>
      <c r="XDG11" s="8"/>
      <c r="XDH11" s="8"/>
      <c r="XDI11" s="8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  <c r="XDV11" s="8"/>
      <c r="XDW11" s="8"/>
      <c r="XDX11" s="8"/>
      <c r="XDY11" s="8"/>
      <c r="XDZ11" s="8"/>
      <c r="XEA11" s="8"/>
    </row>
    <row r="12" spans="1:16355" s="5" customFormat="1" ht="31" customHeight="1" x14ac:dyDescent="0.3">
      <c r="A12" s="29" t="s">
        <v>38</v>
      </c>
      <c r="B12" s="30"/>
      <c r="C12" s="30"/>
      <c r="D12" s="17">
        <f>SUM(D5:D11)</f>
        <v>11</v>
      </c>
      <c r="E12" s="30"/>
      <c r="F12" s="30"/>
      <c r="G12" s="30"/>
      <c r="H12" s="30"/>
    </row>
    <row r="1048094" spans="1:1" customFormat="1" x14ac:dyDescent="0.25">
      <c r="A1048094" s="22"/>
    </row>
    <row r="1048095" spans="1:1" customFormat="1" x14ac:dyDescent="0.25">
      <c r="A1048095" s="22"/>
    </row>
    <row r="1048096" spans="1:1" customFormat="1" x14ac:dyDescent="0.25">
      <c r="A1048096" s="22"/>
    </row>
    <row r="1048097" spans="1:1" customFormat="1" x14ac:dyDescent="0.25">
      <c r="A1048097" s="22"/>
    </row>
    <row r="1048098" spans="1:1" customFormat="1" x14ac:dyDescent="0.25">
      <c r="A1048098" s="22"/>
    </row>
    <row r="1048099" spans="1:1" customFormat="1" x14ac:dyDescent="0.25">
      <c r="A1048099" s="22"/>
    </row>
    <row r="1048100" spans="1:1" customFormat="1" x14ac:dyDescent="0.25">
      <c r="A1048100" s="22"/>
    </row>
    <row r="1048101" spans="1:1" customFormat="1" x14ac:dyDescent="0.25">
      <c r="A1048101" s="22"/>
    </row>
    <row r="1048102" spans="1:1" customFormat="1" x14ac:dyDescent="0.25">
      <c r="A1048102" s="22"/>
    </row>
    <row r="1048103" spans="1:1" customFormat="1" x14ac:dyDescent="0.25">
      <c r="A1048103" s="22"/>
    </row>
    <row r="1048104" spans="1:1" customFormat="1" x14ac:dyDescent="0.25">
      <c r="A1048104" s="22"/>
    </row>
    <row r="1048105" spans="1:1" customFormat="1" x14ac:dyDescent="0.25">
      <c r="A1048105" s="22"/>
    </row>
    <row r="1048106" spans="1:1" customFormat="1" x14ac:dyDescent="0.25">
      <c r="A1048106" s="22"/>
    </row>
    <row r="1048107" spans="1:1" customFormat="1" x14ac:dyDescent="0.25">
      <c r="A1048107" s="22"/>
    </row>
    <row r="1048108" spans="1:1" customFormat="1" x14ac:dyDescent="0.25">
      <c r="A1048108" s="22"/>
    </row>
    <row r="1048109" spans="1:1" customFormat="1" x14ac:dyDescent="0.25">
      <c r="A1048109" s="22"/>
    </row>
    <row r="1048110" spans="1:1" customFormat="1" x14ac:dyDescent="0.25">
      <c r="A1048110" s="22"/>
    </row>
    <row r="1048111" spans="1:1" customFormat="1" x14ac:dyDescent="0.25">
      <c r="A1048111" s="22"/>
    </row>
    <row r="1048112" spans="1:1" customFormat="1" x14ac:dyDescent="0.25">
      <c r="A1048112" s="22"/>
    </row>
    <row r="1048113" spans="1:1" customFormat="1" x14ac:dyDescent="0.25">
      <c r="A1048113" s="22"/>
    </row>
    <row r="1048114" spans="1:1" customFormat="1" x14ac:dyDescent="0.25">
      <c r="A1048114" s="22"/>
    </row>
    <row r="1048115" spans="1:1" customFormat="1" x14ac:dyDescent="0.25">
      <c r="A1048115" s="22"/>
    </row>
    <row r="1048116" spans="1:1" customFormat="1" x14ac:dyDescent="0.25">
      <c r="A1048116" s="22"/>
    </row>
    <row r="1048117" spans="1:1" customFormat="1" x14ac:dyDescent="0.25">
      <c r="A1048117" s="22"/>
    </row>
    <row r="1048118" spans="1:1" customFormat="1" x14ac:dyDescent="0.25">
      <c r="A1048118" s="22"/>
    </row>
    <row r="1048119" spans="1:1" customFormat="1" x14ac:dyDescent="0.25">
      <c r="A1048119" s="22"/>
    </row>
    <row r="1048120" spans="1:1" customFormat="1" x14ac:dyDescent="0.25">
      <c r="A1048120" s="22"/>
    </row>
    <row r="1048121" spans="1:1" customFormat="1" x14ac:dyDescent="0.25">
      <c r="A1048121" s="22"/>
    </row>
    <row r="1048122" spans="1:1" customFormat="1" x14ac:dyDescent="0.25">
      <c r="A1048122" s="22"/>
    </row>
    <row r="1048123" spans="1:1" customFormat="1" x14ac:dyDescent="0.25">
      <c r="A1048123" s="22"/>
    </row>
    <row r="1048124" spans="1:1" customFormat="1" x14ac:dyDescent="0.25">
      <c r="A1048124" s="22"/>
    </row>
    <row r="1048125" spans="1:1" customFormat="1" x14ac:dyDescent="0.25">
      <c r="A1048125" s="22"/>
    </row>
    <row r="1048126" spans="1:1" customFormat="1" x14ac:dyDescent="0.25">
      <c r="A1048126" s="22"/>
    </row>
    <row r="1048127" spans="1:1" customFormat="1" x14ac:dyDescent="0.25">
      <c r="A1048127" s="22"/>
    </row>
    <row r="1048128" spans="1:1" customFormat="1" x14ac:dyDescent="0.25">
      <c r="A1048128" s="22"/>
    </row>
    <row r="1048129" spans="1:1" customFormat="1" x14ac:dyDescent="0.25">
      <c r="A1048129" s="22"/>
    </row>
    <row r="1048130" spans="1:1" customFormat="1" x14ac:dyDescent="0.25">
      <c r="A1048130" s="22"/>
    </row>
    <row r="1048131" spans="1:1" customFormat="1" x14ac:dyDescent="0.25">
      <c r="A1048131" s="22"/>
    </row>
    <row r="1048132" spans="1:1" customFormat="1" x14ac:dyDescent="0.25">
      <c r="A1048132" s="22"/>
    </row>
    <row r="1048133" spans="1:1" customFormat="1" x14ac:dyDescent="0.25">
      <c r="A1048133" s="22"/>
    </row>
    <row r="1048134" spans="1:1" customFormat="1" x14ac:dyDescent="0.25">
      <c r="A1048134" s="22"/>
    </row>
    <row r="1048135" spans="1:1" customFormat="1" x14ac:dyDescent="0.25">
      <c r="A1048135" s="22"/>
    </row>
    <row r="1048136" spans="1:1" customFormat="1" x14ac:dyDescent="0.25">
      <c r="A1048136" s="22"/>
    </row>
    <row r="1048137" spans="1:1" customFormat="1" x14ac:dyDescent="0.25">
      <c r="A1048137" s="22"/>
    </row>
    <row r="1048138" spans="1:1" customFormat="1" x14ac:dyDescent="0.25">
      <c r="A1048138" s="22"/>
    </row>
    <row r="1048139" spans="1:1" customFormat="1" x14ac:dyDescent="0.25">
      <c r="A1048139" s="22"/>
    </row>
    <row r="1048140" spans="1:1" customFormat="1" x14ac:dyDescent="0.25">
      <c r="A1048140" s="22"/>
    </row>
    <row r="1048141" spans="1:1" customFormat="1" x14ac:dyDescent="0.25">
      <c r="A1048141" s="22"/>
    </row>
    <row r="1048142" spans="1:1" customFormat="1" x14ac:dyDescent="0.25">
      <c r="A1048142" s="22"/>
    </row>
    <row r="1048143" spans="1:1" customFormat="1" x14ac:dyDescent="0.25">
      <c r="A1048143" s="22"/>
    </row>
    <row r="1048144" spans="1:1" customFormat="1" x14ac:dyDescent="0.25">
      <c r="A1048144" s="22"/>
    </row>
    <row r="1048145" spans="1:1" customFormat="1" x14ac:dyDescent="0.25">
      <c r="A1048145" s="22"/>
    </row>
    <row r="1048146" spans="1:1" customFormat="1" x14ac:dyDescent="0.25">
      <c r="A1048146" s="22"/>
    </row>
    <row r="1048147" spans="1:1" customFormat="1" x14ac:dyDescent="0.25">
      <c r="A1048147" s="22"/>
    </row>
    <row r="1048148" spans="1:1" customFormat="1" x14ac:dyDescent="0.25">
      <c r="A1048148" s="22"/>
    </row>
    <row r="1048149" spans="1:1" customFormat="1" x14ac:dyDescent="0.25">
      <c r="A1048149" s="22"/>
    </row>
    <row r="1048150" spans="1:1" customFormat="1" x14ac:dyDescent="0.25">
      <c r="A1048150" s="22"/>
    </row>
    <row r="1048151" spans="1:1" customFormat="1" x14ac:dyDescent="0.25">
      <c r="A1048151" s="22"/>
    </row>
    <row r="1048152" spans="1:1" customFormat="1" x14ac:dyDescent="0.25">
      <c r="A1048152" s="22"/>
    </row>
    <row r="1048153" spans="1:1" customFormat="1" x14ac:dyDescent="0.25">
      <c r="A1048153" s="22"/>
    </row>
    <row r="1048154" spans="1:1" customFormat="1" x14ac:dyDescent="0.25">
      <c r="A1048154" s="22"/>
    </row>
    <row r="1048155" spans="1:1" customFormat="1" x14ac:dyDescent="0.25">
      <c r="A1048155" s="22"/>
    </row>
    <row r="1048156" spans="1:1" customFormat="1" x14ac:dyDescent="0.25">
      <c r="A1048156" s="22"/>
    </row>
    <row r="1048157" spans="1:1" customFormat="1" x14ac:dyDescent="0.25">
      <c r="A1048157" s="22"/>
    </row>
    <row r="1048158" spans="1:1" customFormat="1" x14ac:dyDescent="0.25">
      <c r="A1048158" s="22"/>
    </row>
    <row r="1048159" spans="1:1" customFormat="1" x14ac:dyDescent="0.25">
      <c r="A1048159" s="22"/>
    </row>
    <row r="1048160" spans="1:1" customFormat="1" x14ac:dyDescent="0.25">
      <c r="A1048160" s="22"/>
    </row>
    <row r="1048161" spans="1:1" customFormat="1" x14ac:dyDescent="0.25">
      <c r="A1048161" s="22"/>
    </row>
    <row r="1048162" spans="1:1" customFormat="1" x14ac:dyDescent="0.25">
      <c r="A1048162" s="22"/>
    </row>
    <row r="1048163" spans="1:1" customFormat="1" x14ac:dyDescent="0.25">
      <c r="A1048163" s="22"/>
    </row>
    <row r="1048164" spans="1:1" customFormat="1" x14ac:dyDescent="0.25">
      <c r="A1048164" s="22"/>
    </row>
    <row r="1048165" spans="1:1" customFormat="1" x14ac:dyDescent="0.25">
      <c r="A1048165" s="22"/>
    </row>
    <row r="1048166" spans="1:1" customFormat="1" x14ac:dyDescent="0.25">
      <c r="A1048166" s="22"/>
    </row>
    <row r="1048167" spans="1:1" customFormat="1" x14ac:dyDescent="0.25">
      <c r="A1048167" s="22"/>
    </row>
    <row r="1048168" spans="1:1" customFormat="1" x14ac:dyDescent="0.25">
      <c r="A1048168" s="22"/>
    </row>
    <row r="1048169" spans="1:1" customFormat="1" x14ac:dyDescent="0.25">
      <c r="A1048169" s="22"/>
    </row>
    <row r="1048170" spans="1:1" customFormat="1" x14ac:dyDescent="0.25">
      <c r="A1048170" s="22"/>
    </row>
    <row r="1048171" spans="1:1" customFormat="1" x14ac:dyDescent="0.25">
      <c r="A1048171" s="22"/>
    </row>
    <row r="1048172" spans="1:1" customFormat="1" x14ac:dyDescent="0.25">
      <c r="A1048172" s="22"/>
    </row>
    <row r="1048173" spans="1:1" customFormat="1" x14ac:dyDescent="0.25">
      <c r="A1048173" s="22"/>
    </row>
    <row r="1048174" spans="1:1" customFormat="1" x14ac:dyDescent="0.25">
      <c r="A1048174" s="22"/>
    </row>
    <row r="1048175" spans="1:1" customFormat="1" x14ac:dyDescent="0.25">
      <c r="A1048175" s="22"/>
    </row>
    <row r="1048176" spans="1:1" customFormat="1" x14ac:dyDescent="0.25">
      <c r="A1048176" s="22"/>
    </row>
    <row r="1048177" spans="1:1" customFormat="1" x14ac:dyDescent="0.25">
      <c r="A1048177" s="22"/>
    </row>
    <row r="1048178" spans="1:1" customFormat="1" x14ac:dyDescent="0.25">
      <c r="A1048178" s="22"/>
    </row>
    <row r="1048179" spans="1:1" customFormat="1" x14ac:dyDescent="0.25">
      <c r="A1048179" s="22"/>
    </row>
    <row r="1048180" spans="1:1" customFormat="1" x14ac:dyDescent="0.25">
      <c r="A1048180" s="22"/>
    </row>
    <row r="1048181" spans="1:1" customFormat="1" x14ac:dyDescent="0.25">
      <c r="A1048181" s="22"/>
    </row>
    <row r="1048182" spans="1:1" customFormat="1" x14ac:dyDescent="0.25">
      <c r="A1048182" s="22"/>
    </row>
    <row r="1048183" spans="1:1" customFormat="1" x14ac:dyDescent="0.25">
      <c r="A1048183" s="22"/>
    </row>
    <row r="1048184" spans="1:1" customFormat="1" x14ac:dyDescent="0.25">
      <c r="A1048184" s="22"/>
    </row>
    <row r="1048185" spans="1:1" customFormat="1" x14ac:dyDescent="0.25">
      <c r="A1048185" s="22"/>
    </row>
    <row r="1048186" spans="1:1" customFormat="1" x14ac:dyDescent="0.25">
      <c r="A1048186" s="22"/>
    </row>
    <row r="1048187" spans="1:1" customFormat="1" x14ac:dyDescent="0.25">
      <c r="A1048187" s="22"/>
    </row>
    <row r="1048188" spans="1:1" customFormat="1" x14ac:dyDescent="0.25">
      <c r="A1048188" s="22"/>
    </row>
    <row r="1048189" spans="1:1" customFormat="1" x14ac:dyDescent="0.25">
      <c r="A1048189" s="22"/>
    </row>
    <row r="1048190" spans="1:1" customFormat="1" x14ac:dyDescent="0.25">
      <c r="A1048190" s="22"/>
    </row>
    <row r="1048191" spans="1:1" customFormat="1" x14ac:dyDescent="0.25">
      <c r="A1048191" s="22"/>
    </row>
    <row r="1048192" spans="1:1" customFormat="1" x14ac:dyDescent="0.25">
      <c r="A1048192" s="22"/>
    </row>
    <row r="1048193" spans="1:1" customFormat="1" x14ac:dyDescent="0.25">
      <c r="A1048193" s="22"/>
    </row>
    <row r="1048194" spans="1:1" customFormat="1" x14ac:dyDescent="0.25">
      <c r="A1048194" s="22"/>
    </row>
    <row r="1048195" spans="1:1" customFormat="1" x14ac:dyDescent="0.25">
      <c r="A1048195" s="22"/>
    </row>
    <row r="1048196" spans="1:1" customFormat="1" x14ac:dyDescent="0.25">
      <c r="A1048196" s="22"/>
    </row>
    <row r="1048197" spans="1:1" customFormat="1" x14ac:dyDescent="0.25">
      <c r="A1048197" s="22"/>
    </row>
    <row r="1048198" spans="1:1" customFormat="1" x14ac:dyDescent="0.25">
      <c r="A1048198" s="22"/>
    </row>
    <row r="1048199" spans="1:1" customFormat="1" x14ac:dyDescent="0.25">
      <c r="A1048199" s="22"/>
    </row>
    <row r="1048200" spans="1:1" customFormat="1" x14ac:dyDescent="0.25">
      <c r="A1048200" s="22"/>
    </row>
    <row r="1048201" spans="1:1" customFormat="1" x14ac:dyDescent="0.25">
      <c r="A1048201" s="22"/>
    </row>
    <row r="1048202" spans="1:1" customFormat="1" x14ac:dyDescent="0.25">
      <c r="A1048202" s="22"/>
    </row>
    <row r="1048203" spans="1:1" customFormat="1" x14ac:dyDescent="0.25">
      <c r="A1048203" s="22"/>
    </row>
    <row r="1048204" spans="1:1" customFormat="1" x14ac:dyDescent="0.25">
      <c r="A1048204" s="22"/>
    </row>
    <row r="1048205" spans="1:1" customFormat="1" x14ac:dyDescent="0.25">
      <c r="A1048205" s="22"/>
    </row>
    <row r="1048206" spans="1:1" customFormat="1" x14ac:dyDescent="0.25">
      <c r="A1048206" s="22"/>
    </row>
    <row r="1048207" spans="1:1" customFormat="1" x14ac:dyDescent="0.25">
      <c r="A1048207" s="22"/>
    </row>
    <row r="1048208" spans="1:1" customFormat="1" x14ac:dyDescent="0.25">
      <c r="A1048208" s="22"/>
    </row>
    <row r="1048209" spans="1:1" customFormat="1" x14ac:dyDescent="0.25">
      <c r="A1048209" s="22"/>
    </row>
    <row r="1048210" spans="1:1" customFormat="1" x14ac:dyDescent="0.25">
      <c r="A1048210" s="22"/>
    </row>
    <row r="1048211" spans="1:1" customFormat="1" x14ac:dyDescent="0.25">
      <c r="A1048211" s="22"/>
    </row>
    <row r="1048212" spans="1:1" customFormat="1" x14ac:dyDescent="0.25">
      <c r="A1048212" s="22"/>
    </row>
    <row r="1048213" spans="1:1" customFormat="1" x14ac:dyDescent="0.25">
      <c r="A1048213" s="22"/>
    </row>
    <row r="1048214" spans="1:1" customFormat="1" x14ac:dyDescent="0.25">
      <c r="A1048214" s="22"/>
    </row>
    <row r="1048215" spans="1:1" customFormat="1" x14ac:dyDescent="0.25">
      <c r="A1048215" s="22"/>
    </row>
    <row r="1048216" spans="1:1" customFormat="1" x14ac:dyDescent="0.25">
      <c r="A1048216" s="22"/>
    </row>
    <row r="1048217" spans="1:1" customFormat="1" x14ac:dyDescent="0.25">
      <c r="A1048217" s="22"/>
    </row>
    <row r="1048218" spans="1:1" customFormat="1" x14ac:dyDescent="0.25">
      <c r="A1048218" s="22"/>
    </row>
    <row r="1048219" spans="1:1" customFormat="1" x14ac:dyDescent="0.25">
      <c r="A1048219" s="22"/>
    </row>
    <row r="1048220" spans="1:1" customFormat="1" x14ac:dyDescent="0.25">
      <c r="A1048220" s="22"/>
    </row>
    <row r="1048221" spans="1:1" customFormat="1" x14ac:dyDescent="0.25">
      <c r="A1048221" s="22"/>
    </row>
    <row r="1048222" spans="1:1" customFormat="1" x14ac:dyDescent="0.25">
      <c r="A1048222" s="22"/>
    </row>
    <row r="1048223" spans="1:1" customFormat="1" x14ac:dyDescent="0.25">
      <c r="A1048223" s="22"/>
    </row>
    <row r="1048224" spans="1:1" customFormat="1" x14ac:dyDescent="0.25">
      <c r="A1048224" s="22"/>
    </row>
    <row r="1048225" spans="1:1" customFormat="1" x14ac:dyDescent="0.25">
      <c r="A1048225" s="22"/>
    </row>
    <row r="1048226" spans="1:1" customFormat="1" x14ac:dyDescent="0.25">
      <c r="A1048226" s="22"/>
    </row>
    <row r="1048227" spans="1:1" customFormat="1" x14ac:dyDescent="0.25">
      <c r="A1048227" s="22"/>
    </row>
    <row r="1048228" spans="1:1" customFormat="1" x14ac:dyDescent="0.25">
      <c r="A1048228" s="22"/>
    </row>
    <row r="1048229" spans="1:1" customFormat="1" x14ac:dyDescent="0.25">
      <c r="A1048229" s="22"/>
    </row>
    <row r="1048230" spans="1:1" customFormat="1" x14ac:dyDescent="0.25">
      <c r="A1048230" s="22"/>
    </row>
    <row r="1048231" spans="1:1" customFormat="1" x14ac:dyDescent="0.25">
      <c r="A1048231" s="22"/>
    </row>
    <row r="1048232" spans="1:1" customFormat="1" x14ac:dyDescent="0.25">
      <c r="A1048232" s="22"/>
    </row>
    <row r="1048233" spans="1:1" customFormat="1" x14ac:dyDescent="0.25">
      <c r="A1048233" s="22"/>
    </row>
    <row r="1048234" spans="1:1" customFormat="1" x14ac:dyDescent="0.25">
      <c r="A1048234" s="22"/>
    </row>
    <row r="1048235" spans="1:1" customFormat="1" x14ac:dyDescent="0.25">
      <c r="A1048235" s="22"/>
    </row>
    <row r="1048236" spans="1:1" customFormat="1" x14ac:dyDescent="0.25">
      <c r="A1048236" s="22"/>
    </row>
    <row r="1048237" spans="1:1" customFormat="1" x14ac:dyDescent="0.25">
      <c r="A1048237" s="22"/>
    </row>
    <row r="1048238" spans="1:1" customFormat="1" x14ac:dyDescent="0.25">
      <c r="A1048238" s="22"/>
    </row>
    <row r="1048239" spans="1:1" customFormat="1" x14ac:dyDescent="0.25">
      <c r="A1048239" s="22"/>
    </row>
    <row r="1048240" spans="1:1" customFormat="1" x14ac:dyDescent="0.25">
      <c r="A1048240" s="22"/>
    </row>
    <row r="1048241" spans="1:1" customFormat="1" x14ac:dyDescent="0.25">
      <c r="A1048241" s="22"/>
    </row>
    <row r="1048242" spans="1:1" customFormat="1" x14ac:dyDescent="0.25">
      <c r="A1048242" s="22"/>
    </row>
    <row r="1048243" spans="1:1" customFormat="1" x14ac:dyDescent="0.25">
      <c r="A1048243" s="22"/>
    </row>
    <row r="1048244" spans="1:1" customFormat="1" x14ac:dyDescent="0.25">
      <c r="A1048244" s="22"/>
    </row>
    <row r="1048245" spans="1:1" customFormat="1" x14ac:dyDescent="0.25">
      <c r="A1048245" s="22"/>
    </row>
    <row r="1048246" spans="1:1" customFormat="1" x14ac:dyDescent="0.25">
      <c r="A1048246" s="22"/>
    </row>
    <row r="1048247" spans="1:1" customFormat="1" x14ac:dyDescent="0.25">
      <c r="A1048247" s="22"/>
    </row>
    <row r="1048248" spans="1:1" customFormat="1" x14ac:dyDescent="0.25">
      <c r="A1048248" s="22"/>
    </row>
    <row r="1048249" spans="1:1" customFormat="1" x14ac:dyDescent="0.25">
      <c r="A1048249" s="22"/>
    </row>
    <row r="1048250" spans="1:1" customFormat="1" x14ac:dyDescent="0.25">
      <c r="A1048250" s="22"/>
    </row>
    <row r="1048251" spans="1:1" customFormat="1" x14ac:dyDescent="0.25">
      <c r="A1048251" s="22"/>
    </row>
    <row r="1048252" spans="1:1" customFormat="1" x14ac:dyDescent="0.25">
      <c r="A1048252" s="22"/>
    </row>
    <row r="1048253" spans="1:1" customFormat="1" x14ac:dyDescent="0.25">
      <c r="A1048253" s="22"/>
    </row>
    <row r="1048254" spans="1:1" customFormat="1" x14ac:dyDescent="0.25">
      <c r="A1048254" s="22"/>
    </row>
    <row r="1048255" spans="1:1" customFormat="1" x14ac:dyDescent="0.25">
      <c r="A1048255" s="22"/>
    </row>
    <row r="1048256" spans="1:1" customFormat="1" x14ac:dyDescent="0.25">
      <c r="A1048256" s="22"/>
    </row>
    <row r="1048257" spans="1:1" customFormat="1" x14ac:dyDescent="0.25">
      <c r="A1048257" s="22"/>
    </row>
    <row r="1048258" spans="1:1" customFormat="1" x14ac:dyDescent="0.25">
      <c r="A1048258" s="22"/>
    </row>
    <row r="1048259" spans="1:1" customFormat="1" x14ac:dyDescent="0.25">
      <c r="A1048259" s="22"/>
    </row>
    <row r="1048260" spans="1:1" customFormat="1" x14ac:dyDescent="0.25">
      <c r="A1048260" s="22"/>
    </row>
    <row r="1048261" spans="1:1" customFormat="1" x14ac:dyDescent="0.25">
      <c r="A1048261" s="22"/>
    </row>
    <row r="1048262" spans="1:1" customFormat="1" x14ac:dyDescent="0.25">
      <c r="A1048262" s="22"/>
    </row>
    <row r="1048263" spans="1:1" customFormat="1" x14ac:dyDescent="0.25">
      <c r="A1048263" s="22"/>
    </row>
    <row r="1048264" spans="1:1" customFormat="1" x14ac:dyDescent="0.25">
      <c r="A1048264" s="22"/>
    </row>
    <row r="1048265" spans="1:1" customFormat="1" x14ac:dyDescent="0.25">
      <c r="A1048265" s="22"/>
    </row>
    <row r="1048266" spans="1:1" customFormat="1" x14ac:dyDescent="0.25">
      <c r="A1048266" s="22"/>
    </row>
    <row r="1048267" spans="1:1" customFormat="1" x14ac:dyDescent="0.25">
      <c r="A1048267" s="22"/>
    </row>
    <row r="1048268" spans="1:1" customFormat="1" x14ac:dyDescent="0.25">
      <c r="A1048268" s="22"/>
    </row>
    <row r="1048269" spans="1:1" customFormat="1" x14ac:dyDescent="0.25">
      <c r="A1048269" s="22"/>
    </row>
    <row r="1048270" spans="1:1" customFormat="1" x14ac:dyDescent="0.25">
      <c r="A1048270" s="22"/>
    </row>
    <row r="1048271" spans="1:1" customFormat="1" x14ac:dyDescent="0.25">
      <c r="A1048271" s="22"/>
    </row>
    <row r="1048272" spans="1:1" customFormat="1" x14ac:dyDescent="0.25">
      <c r="A1048272" s="22"/>
    </row>
    <row r="1048273" spans="1:1" customFormat="1" x14ac:dyDescent="0.25">
      <c r="A1048273" s="22"/>
    </row>
    <row r="1048274" spans="1:1" customFormat="1" x14ac:dyDescent="0.25">
      <c r="A1048274" s="22"/>
    </row>
    <row r="1048275" spans="1:1" customFormat="1" x14ac:dyDescent="0.25">
      <c r="A1048275" s="22"/>
    </row>
    <row r="1048276" spans="1:1" customFormat="1" x14ac:dyDescent="0.25">
      <c r="A1048276" s="22"/>
    </row>
    <row r="1048277" spans="1:1" customFormat="1" x14ac:dyDescent="0.25">
      <c r="A1048277" s="22"/>
    </row>
    <row r="1048278" spans="1:1" customFormat="1" x14ac:dyDescent="0.25">
      <c r="A1048278" s="22"/>
    </row>
    <row r="1048279" spans="1:1" customFormat="1" x14ac:dyDescent="0.25">
      <c r="A1048279" s="22"/>
    </row>
    <row r="1048280" spans="1:1" customFormat="1" x14ac:dyDescent="0.25">
      <c r="A1048280" s="22"/>
    </row>
    <row r="1048281" spans="1:1" customFormat="1" x14ac:dyDescent="0.25">
      <c r="A1048281" s="22"/>
    </row>
    <row r="1048282" spans="1:1" customFormat="1" x14ac:dyDescent="0.25">
      <c r="A1048282" s="22"/>
    </row>
    <row r="1048283" spans="1:1" customFormat="1" x14ac:dyDescent="0.25">
      <c r="A1048283" s="22"/>
    </row>
    <row r="1048284" spans="1:1" customFormat="1" x14ac:dyDescent="0.25">
      <c r="A1048284" s="22"/>
    </row>
    <row r="1048285" spans="1:1" customFormat="1" x14ac:dyDescent="0.25">
      <c r="A1048285" s="22"/>
    </row>
    <row r="1048286" spans="1:1" customFormat="1" x14ac:dyDescent="0.25">
      <c r="A1048286" s="22"/>
    </row>
    <row r="1048287" spans="1:1" customFormat="1" x14ac:dyDescent="0.25">
      <c r="A1048287" s="22"/>
    </row>
    <row r="1048288" spans="1:1" customFormat="1" x14ac:dyDescent="0.25">
      <c r="A1048288" s="22"/>
    </row>
    <row r="1048289" spans="1:1" customFormat="1" x14ac:dyDescent="0.25">
      <c r="A1048289" s="22"/>
    </row>
    <row r="1048290" spans="1:1" customFormat="1" x14ac:dyDescent="0.25">
      <c r="A1048290" s="22"/>
    </row>
    <row r="1048291" spans="1:1" customFormat="1" x14ac:dyDescent="0.25">
      <c r="A1048291" s="22"/>
    </row>
    <row r="1048292" spans="1:1" customFormat="1" x14ac:dyDescent="0.25">
      <c r="A1048292" s="22"/>
    </row>
    <row r="1048293" spans="1:1" customFormat="1" x14ac:dyDescent="0.25">
      <c r="A1048293" s="22"/>
    </row>
    <row r="1048294" spans="1:1" customFormat="1" x14ac:dyDescent="0.25">
      <c r="A1048294" s="22"/>
    </row>
    <row r="1048295" spans="1:1" customFormat="1" x14ac:dyDescent="0.25">
      <c r="A1048295" s="22"/>
    </row>
    <row r="1048296" spans="1:1" customFormat="1" x14ac:dyDescent="0.25">
      <c r="A1048296" s="22"/>
    </row>
    <row r="1048297" spans="1:1" customFormat="1" x14ac:dyDescent="0.25">
      <c r="A1048297" s="22"/>
    </row>
    <row r="1048298" spans="1:1" customFormat="1" x14ac:dyDescent="0.25">
      <c r="A1048298" s="22"/>
    </row>
    <row r="1048299" spans="1:1" customFormat="1" x14ac:dyDescent="0.25">
      <c r="A1048299" s="22"/>
    </row>
    <row r="1048300" spans="1:1" customFormat="1" x14ac:dyDescent="0.25">
      <c r="A1048300" s="22"/>
    </row>
    <row r="1048301" spans="1:1" customFormat="1" x14ac:dyDescent="0.25">
      <c r="A1048301" s="22"/>
    </row>
    <row r="1048302" spans="1:1" customFormat="1" x14ac:dyDescent="0.25">
      <c r="A1048302" s="22"/>
    </row>
    <row r="1048303" spans="1:1" customFormat="1" x14ac:dyDescent="0.25">
      <c r="A1048303" s="22"/>
    </row>
    <row r="1048304" spans="1:1" customFormat="1" x14ac:dyDescent="0.25">
      <c r="A1048304" s="22"/>
    </row>
    <row r="1048305" spans="1:1" customFormat="1" x14ac:dyDescent="0.25">
      <c r="A1048305" s="22"/>
    </row>
    <row r="1048306" spans="1:1" customFormat="1" x14ac:dyDescent="0.25">
      <c r="A1048306" s="22"/>
    </row>
    <row r="1048307" spans="1:1" customFormat="1" x14ac:dyDescent="0.25">
      <c r="A1048307" s="22"/>
    </row>
    <row r="1048308" spans="1:1" customFormat="1" x14ac:dyDescent="0.25">
      <c r="A1048308" s="22"/>
    </row>
    <row r="1048309" spans="1:1" customFormat="1" x14ac:dyDescent="0.25">
      <c r="A1048309" s="22"/>
    </row>
    <row r="1048310" spans="1:1" customFormat="1" x14ac:dyDescent="0.25">
      <c r="A1048310" s="22"/>
    </row>
    <row r="1048311" spans="1:1" customFormat="1" x14ac:dyDescent="0.25">
      <c r="A1048311" s="22"/>
    </row>
    <row r="1048312" spans="1:1" customFormat="1" x14ac:dyDescent="0.25">
      <c r="A1048312" s="22"/>
    </row>
    <row r="1048313" spans="1:1" customFormat="1" x14ac:dyDescent="0.25">
      <c r="A1048313" s="22"/>
    </row>
    <row r="1048314" spans="1:1" customFormat="1" x14ac:dyDescent="0.25">
      <c r="A1048314" s="22"/>
    </row>
    <row r="1048315" spans="1:1" customFormat="1" x14ac:dyDescent="0.25">
      <c r="A1048315" s="22"/>
    </row>
    <row r="1048316" spans="1:1" customFormat="1" x14ac:dyDescent="0.25">
      <c r="A1048316" s="22"/>
    </row>
    <row r="1048317" spans="1:1" customFormat="1" x14ac:dyDescent="0.25">
      <c r="A1048317" s="22"/>
    </row>
    <row r="1048318" spans="1:1" customFormat="1" x14ac:dyDescent="0.25">
      <c r="A1048318" s="22"/>
    </row>
    <row r="1048319" spans="1:1" customFormat="1" x14ac:dyDescent="0.25">
      <c r="A1048319" s="22"/>
    </row>
    <row r="1048320" spans="1:1" customFormat="1" x14ac:dyDescent="0.25">
      <c r="A1048320" s="22"/>
    </row>
    <row r="1048321" spans="1:1" customFormat="1" x14ac:dyDescent="0.25">
      <c r="A1048321" s="22"/>
    </row>
    <row r="1048322" spans="1:1" customFormat="1" x14ac:dyDescent="0.25">
      <c r="A1048322" s="22"/>
    </row>
    <row r="1048323" spans="1:1" customFormat="1" x14ac:dyDescent="0.25">
      <c r="A1048323" s="22"/>
    </row>
    <row r="1048324" spans="1:1" customFormat="1" x14ac:dyDescent="0.25">
      <c r="A1048324" s="22"/>
    </row>
    <row r="1048325" spans="1:1" customFormat="1" x14ac:dyDescent="0.25">
      <c r="A1048325" s="22"/>
    </row>
    <row r="1048326" spans="1:1" customFormat="1" x14ac:dyDescent="0.25">
      <c r="A1048326" s="22"/>
    </row>
    <row r="1048327" spans="1:1" customFormat="1" x14ac:dyDescent="0.25">
      <c r="A1048327" s="22"/>
    </row>
    <row r="1048328" spans="1:1" customFormat="1" x14ac:dyDescent="0.25">
      <c r="A1048328" s="22"/>
    </row>
    <row r="1048329" spans="1:1" customFormat="1" x14ac:dyDescent="0.25">
      <c r="A1048329" s="22"/>
    </row>
    <row r="1048330" spans="1:1" customFormat="1" x14ac:dyDescent="0.25">
      <c r="A1048330" s="22"/>
    </row>
    <row r="1048331" spans="1:1" customFormat="1" x14ac:dyDescent="0.25">
      <c r="A1048331" s="22"/>
    </row>
    <row r="1048332" spans="1:1" customFormat="1" x14ac:dyDescent="0.25">
      <c r="A1048332" s="22"/>
    </row>
    <row r="1048333" spans="1:1" customFormat="1" x14ac:dyDescent="0.25">
      <c r="A1048333" s="22"/>
    </row>
    <row r="1048334" spans="1:1" customFormat="1" x14ac:dyDescent="0.25">
      <c r="A1048334" s="22"/>
    </row>
    <row r="1048335" spans="1:1" customFormat="1" x14ac:dyDescent="0.25">
      <c r="A1048335" s="22"/>
    </row>
    <row r="1048336" spans="1:1" customFormat="1" x14ac:dyDescent="0.25">
      <c r="A1048336" s="22"/>
    </row>
    <row r="1048337" spans="1:1" customFormat="1" x14ac:dyDescent="0.25">
      <c r="A1048337" s="22"/>
    </row>
    <row r="1048338" spans="1:1" customFormat="1" x14ac:dyDescent="0.25">
      <c r="A1048338" s="22"/>
    </row>
    <row r="1048339" spans="1:1" customFormat="1" x14ac:dyDescent="0.25">
      <c r="A1048339" s="22"/>
    </row>
    <row r="1048340" spans="1:1" customFormat="1" x14ac:dyDescent="0.25">
      <c r="A1048340" s="22"/>
    </row>
    <row r="1048341" spans="1:1" customFormat="1" x14ac:dyDescent="0.25">
      <c r="A1048341" s="22"/>
    </row>
    <row r="1048342" spans="1:1" customFormat="1" x14ac:dyDescent="0.25">
      <c r="A1048342" s="22"/>
    </row>
    <row r="1048343" spans="1:1" customFormat="1" x14ac:dyDescent="0.25">
      <c r="A1048343" s="22"/>
    </row>
    <row r="1048344" spans="1:1" customFormat="1" x14ac:dyDescent="0.25">
      <c r="A1048344" s="22"/>
    </row>
    <row r="1048345" spans="1:1" customFormat="1" x14ac:dyDescent="0.25">
      <c r="A1048345" s="22"/>
    </row>
    <row r="1048346" spans="1:1" customFormat="1" x14ac:dyDescent="0.25">
      <c r="A1048346" s="22"/>
    </row>
    <row r="1048347" spans="1:1" customFormat="1" x14ac:dyDescent="0.25">
      <c r="A1048347" s="22"/>
    </row>
    <row r="1048348" spans="1:1" customFormat="1" x14ac:dyDescent="0.25">
      <c r="A1048348" s="22"/>
    </row>
    <row r="1048349" spans="1:1" customFormat="1" x14ac:dyDescent="0.25">
      <c r="A1048349" s="22"/>
    </row>
    <row r="1048350" spans="1:1" customFormat="1" x14ac:dyDescent="0.25">
      <c r="A1048350" s="22"/>
    </row>
    <row r="1048351" spans="1:1" customFormat="1" x14ac:dyDescent="0.25">
      <c r="A1048351" s="22"/>
    </row>
    <row r="1048352" spans="1:1" customFormat="1" x14ac:dyDescent="0.25">
      <c r="A1048352" s="22"/>
    </row>
    <row r="1048353" spans="1:1" customFormat="1" x14ac:dyDescent="0.25">
      <c r="A1048353" s="22"/>
    </row>
    <row r="1048354" spans="1:1" customFormat="1" x14ac:dyDescent="0.25">
      <c r="A1048354" s="22"/>
    </row>
    <row r="1048355" spans="1:1" customFormat="1" x14ac:dyDescent="0.25">
      <c r="A1048355" s="22"/>
    </row>
    <row r="1048356" spans="1:1" customFormat="1" x14ac:dyDescent="0.25">
      <c r="A1048356" s="22"/>
    </row>
    <row r="1048357" spans="1:1" customFormat="1" x14ac:dyDescent="0.25">
      <c r="A1048357" s="22"/>
    </row>
    <row r="1048358" spans="1:1" customFormat="1" x14ac:dyDescent="0.25">
      <c r="A1048358" s="22"/>
    </row>
    <row r="1048359" spans="1:1" customFormat="1" x14ac:dyDescent="0.25">
      <c r="A1048359" s="22"/>
    </row>
    <row r="1048360" spans="1:1" customFormat="1" x14ac:dyDescent="0.25">
      <c r="A1048360" s="22"/>
    </row>
    <row r="1048361" spans="1:1" customFormat="1" x14ac:dyDescent="0.25">
      <c r="A1048361" s="22"/>
    </row>
    <row r="1048362" spans="1:1" customFormat="1" x14ac:dyDescent="0.25">
      <c r="A1048362" s="22"/>
    </row>
    <row r="1048363" spans="1:1" customFormat="1" x14ac:dyDescent="0.25">
      <c r="A1048363" s="22"/>
    </row>
    <row r="1048364" spans="1:1" customFormat="1" x14ac:dyDescent="0.25">
      <c r="A1048364" s="22"/>
    </row>
    <row r="1048365" spans="1:1" customFormat="1" x14ac:dyDescent="0.25">
      <c r="A1048365" s="22"/>
    </row>
    <row r="1048366" spans="1:1" customFormat="1" x14ac:dyDescent="0.25">
      <c r="A1048366" s="22"/>
    </row>
    <row r="1048367" spans="1:1" customFormat="1" x14ac:dyDescent="0.25">
      <c r="A1048367" s="22"/>
    </row>
    <row r="1048368" spans="1:1" customFormat="1" x14ac:dyDescent="0.25">
      <c r="A1048368" s="22"/>
    </row>
    <row r="1048369" spans="1:1" customFormat="1" x14ac:dyDescent="0.25">
      <c r="A1048369" s="22"/>
    </row>
    <row r="1048370" spans="1:1" customFormat="1" x14ac:dyDescent="0.25">
      <c r="A1048370" s="22"/>
    </row>
    <row r="1048371" spans="1:1" customFormat="1" x14ac:dyDescent="0.25">
      <c r="A1048371" s="22"/>
    </row>
    <row r="1048372" spans="1:1" customFormat="1" x14ac:dyDescent="0.25">
      <c r="A1048372" s="22"/>
    </row>
    <row r="1048373" spans="1:1" customFormat="1" x14ac:dyDescent="0.25">
      <c r="A1048373" s="22"/>
    </row>
    <row r="1048374" spans="1:1" customFormat="1" x14ac:dyDescent="0.25">
      <c r="A1048374" s="22"/>
    </row>
    <row r="1048375" spans="1:1" customFormat="1" x14ac:dyDescent="0.25">
      <c r="A1048375" s="22"/>
    </row>
    <row r="1048376" spans="1:1" customFormat="1" x14ac:dyDescent="0.25">
      <c r="A1048376" s="22"/>
    </row>
    <row r="1048377" spans="1:1" customFormat="1" x14ac:dyDescent="0.25">
      <c r="A1048377" s="22"/>
    </row>
    <row r="1048378" spans="1:1" customFormat="1" x14ac:dyDescent="0.25">
      <c r="A1048378" s="22"/>
    </row>
    <row r="1048379" spans="1:1" customFormat="1" x14ac:dyDescent="0.25">
      <c r="A1048379" s="22"/>
    </row>
    <row r="1048380" spans="1:1" customFormat="1" x14ac:dyDescent="0.25">
      <c r="A1048380" s="22"/>
    </row>
    <row r="1048381" spans="1:1" customFormat="1" x14ac:dyDescent="0.25">
      <c r="A1048381" s="22"/>
    </row>
    <row r="1048382" spans="1:1" customFormat="1" x14ac:dyDescent="0.25">
      <c r="A1048382" s="22"/>
    </row>
    <row r="1048383" spans="1:1" customFormat="1" x14ac:dyDescent="0.25">
      <c r="A1048383" s="22"/>
    </row>
    <row r="1048384" spans="1:1" customFormat="1" x14ac:dyDescent="0.25">
      <c r="A1048384" s="22"/>
    </row>
    <row r="1048385" spans="1:1" customFormat="1" x14ac:dyDescent="0.25">
      <c r="A1048385" s="22"/>
    </row>
    <row r="1048386" spans="1:1" customFormat="1" x14ac:dyDescent="0.25">
      <c r="A1048386" s="22"/>
    </row>
    <row r="1048387" spans="1:1" customFormat="1" x14ac:dyDescent="0.25">
      <c r="A1048387" s="22"/>
    </row>
    <row r="1048388" spans="1:1" customFormat="1" x14ac:dyDescent="0.25">
      <c r="A1048388" s="22"/>
    </row>
    <row r="1048389" spans="1:1" customFormat="1" x14ac:dyDescent="0.25">
      <c r="A1048389" s="22"/>
    </row>
    <row r="1048390" spans="1:1" customFormat="1" x14ac:dyDescent="0.25">
      <c r="A1048390" s="22"/>
    </row>
    <row r="1048391" spans="1:1" customFormat="1" x14ac:dyDescent="0.25">
      <c r="A1048391" s="22"/>
    </row>
    <row r="1048392" spans="1:1" customFormat="1" x14ac:dyDescent="0.25">
      <c r="A1048392" s="22"/>
    </row>
    <row r="1048393" spans="1:1" customFormat="1" x14ac:dyDescent="0.25">
      <c r="A1048393" s="22"/>
    </row>
    <row r="1048394" spans="1:1" customFormat="1" x14ac:dyDescent="0.25">
      <c r="A1048394" s="22"/>
    </row>
    <row r="1048395" spans="1:1" customFormat="1" x14ac:dyDescent="0.25">
      <c r="A1048395" s="22"/>
    </row>
    <row r="1048396" spans="1:1" customFormat="1" x14ac:dyDescent="0.25">
      <c r="A1048396" s="22"/>
    </row>
    <row r="1048397" spans="1:1" customFormat="1" x14ac:dyDescent="0.25">
      <c r="A1048397" s="22"/>
    </row>
    <row r="1048398" spans="1:1" customFormat="1" x14ac:dyDescent="0.25">
      <c r="A1048398" s="22"/>
    </row>
    <row r="1048399" spans="1:1" customFormat="1" x14ac:dyDescent="0.25">
      <c r="A1048399" s="22"/>
    </row>
    <row r="1048400" spans="1:1" customFormat="1" x14ac:dyDescent="0.25">
      <c r="A1048400" s="22"/>
    </row>
    <row r="1048401" spans="1:1" customFormat="1" x14ac:dyDescent="0.25">
      <c r="A1048401" s="22"/>
    </row>
    <row r="1048402" spans="1:1" customFormat="1" x14ac:dyDescent="0.25">
      <c r="A1048402" s="22"/>
    </row>
    <row r="1048403" spans="1:1" customFormat="1" x14ac:dyDescent="0.25">
      <c r="A1048403" s="22"/>
    </row>
    <row r="1048404" spans="1:1" customFormat="1" x14ac:dyDescent="0.25">
      <c r="A1048404" s="22"/>
    </row>
    <row r="1048405" spans="1:1" customFormat="1" x14ac:dyDescent="0.25">
      <c r="A1048405" s="22"/>
    </row>
    <row r="1048406" spans="1:1" customFormat="1" x14ac:dyDescent="0.25">
      <c r="A1048406" s="22"/>
    </row>
    <row r="1048407" spans="1:1" customFormat="1" x14ac:dyDescent="0.25">
      <c r="A1048407" s="22"/>
    </row>
    <row r="1048408" spans="1:1" customFormat="1" x14ac:dyDescent="0.25">
      <c r="A1048408" s="22"/>
    </row>
    <row r="1048409" spans="1:1" customFormat="1" x14ac:dyDescent="0.25">
      <c r="A1048409" s="22"/>
    </row>
    <row r="1048410" spans="1:1" customFormat="1" x14ac:dyDescent="0.25">
      <c r="A1048410" s="22"/>
    </row>
    <row r="1048411" spans="1:1" customFormat="1" x14ac:dyDescent="0.25">
      <c r="A1048411" s="22"/>
    </row>
    <row r="1048412" spans="1:1" customFormat="1" x14ac:dyDescent="0.25">
      <c r="A1048412" s="22"/>
    </row>
    <row r="1048413" spans="1:1" customFormat="1" x14ac:dyDescent="0.25">
      <c r="A1048413" s="22"/>
    </row>
    <row r="1048414" spans="1:1" customFormat="1" x14ac:dyDescent="0.25">
      <c r="A1048414" s="22"/>
    </row>
    <row r="1048415" spans="1:1" customFormat="1" x14ac:dyDescent="0.25">
      <c r="A1048415" s="22"/>
    </row>
    <row r="1048416" spans="1:1" customFormat="1" x14ac:dyDescent="0.25">
      <c r="A1048416" s="22"/>
    </row>
    <row r="1048417" spans="1:1" customFormat="1" x14ac:dyDescent="0.25">
      <c r="A1048417" s="22"/>
    </row>
    <row r="1048418" spans="1:1" customFormat="1" x14ac:dyDescent="0.25">
      <c r="A1048418" s="22"/>
    </row>
    <row r="1048419" spans="1:1" customFormat="1" x14ac:dyDescent="0.25">
      <c r="A1048419" s="22"/>
    </row>
    <row r="1048420" spans="1:1" customFormat="1" x14ac:dyDescent="0.25">
      <c r="A1048420" s="22"/>
    </row>
    <row r="1048421" spans="1:1" customFormat="1" x14ac:dyDescent="0.25">
      <c r="A1048421" s="22"/>
    </row>
    <row r="1048422" spans="1:1" customFormat="1" x14ac:dyDescent="0.25">
      <c r="A1048422" s="22"/>
    </row>
    <row r="1048423" spans="1:1" customFormat="1" x14ac:dyDescent="0.25">
      <c r="A1048423" s="22"/>
    </row>
    <row r="1048424" spans="1:1" customFormat="1" x14ac:dyDescent="0.25">
      <c r="A1048424" s="22"/>
    </row>
    <row r="1048425" spans="1:1" customFormat="1" x14ac:dyDescent="0.25">
      <c r="A1048425" s="22"/>
    </row>
    <row r="1048426" spans="1:1" customFormat="1" x14ac:dyDescent="0.25">
      <c r="A1048426" s="22"/>
    </row>
    <row r="1048427" spans="1:1" customFormat="1" x14ac:dyDescent="0.25">
      <c r="A1048427" s="22"/>
    </row>
    <row r="1048428" spans="1:1" customFormat="1" x14ac:dyDescent="0.25">
      <c r="A1048428" s="22"/>
    </row>
    <row r="1048429" spans="1:1" customFormat="1" x14ac:dyDescent="0.25">
      <c r="A1048429" s="22"/>
    </row>
    <row r="1048430" spans="1:1" customFormat="1" x14ac:dyDescent="0.25">
      <c r="A1048430" s="22"/>
    </row>
    <row r="1048431" spans="1:1" customFormat="1" x14ac:dyDescent="0.25">
      <c r="A1048431" s="22"/>
    </row>
    <row r="1048432" spans="1:1" customFormat="1" x14ac:dyDescent="0.25">
      <c r="A1048432" s="22"/>
    </row>
    <row r="1048433" spans="1:1" customFormat="1" x14ac:dyDescent="0.25">
      <c r="A1048433" s="22"/>
    </row>
    <row r="1048434" spans="1:1" customFormat="1" x14ac:dyDescent="0.25">
      <c r="A1048434" s="22"/>
    </row>
    <row r="1048435" spans="1:1" customFormat="1" x14ac:dyDescent="0.25">
      <c r="A1048435" s="22"/>
    </row>
    <row r="1048436" spans="1:1" customFormat="1" x14ac:dyDescent="0.25">
      <c r="A1048436" s="22"/>
    </row>
    <row r="1048437" spans="1:1" customFormat="1" x14ac:dyDescent="0.25">
      <c r="A1048437" s="22"/>
    </row>
    <row r="1048438" spans="1:1" customFormat="1" x14ac:dyDescent="0.25">
      <c r="A1048438" s="22"/>
    </row>
    <row r="1048439" spans="1:1" customFormat="1" x14ac:dyDescent="0.25">
      <c r="A1048439" s="22"/>
    </row>
    <row r="1048440" spans="1:1" customFormat="1" x14ac:dyDescent="0.25">
      <c r="A1048440" s="22"/>
    </row>
    <row r="1048441" spans="1:1" customFormat="1" x14ac:dyDescent="0.25">
      <c r="A1048441" s="22"/>
    </row>
    <row r="1048442" spans="1:1" customFormat="1" x14ac:dyDescent="0.25">
      <c r="A1048442" s="22"/>
    </row>
    <row r="1048443" spans="1:1" customFormat="1" x14ac:dyDescent="0.25">
      <c r="A1048443" s="22"/>
    </row>
    <row r="1048444" spans="1:1" customFormat="1" x14ac:dyDescent="0.25">
      <c r="A1048444" s="22"/>
    </row>
    <row r="1048445" spans="1:1" customFormat="1" x14ac:dyDescent="0.25">
      <c r="A1048445" s="22"/>
    </row>
    <row r="1048446" spans="1:1" customFormat="1" x14ac:dyDescent="0.25">
      <c r="A1048446" s="22"/>
    </row>
    <row r="1048447" spans="1:1" customFormat="1" x14ac:dyDescent="0.25">
      <c r="A1048447" s="22"/>
    </row>
    <row r="1048448" spans="1:1" customFormat="1" x14ac:dyDescent="0.25">
      <c r="A1048448" s="22"/>
    </row>
    <row r="1048449" spans="1:1" customFormat="1" x14ac:dyDescent="0.25">
      <c r="A1048449" s="22"/>
    </row>
    <row r="1048450" spans="1:1" customFormat="1" x14ac:dyDescent="0.25">
      <c r="A1048450" s="22"/>
    </row>
    <row r="1048451" spans="1:1" customFormat="1" x14ac:dyDescent="0.25">
      <c r="A1048451" s="22"/>
    </row>
    <row r="1048452" spans="1:1" customFormat="1" x14ac:dyDescent="0.25">
      <c r="A1048452" s="22"/>
    </row>
    <row r="1048453" spans="1:1" customFormat="1" x14ac:dyDescent="0.25">
      <c r="A1048453" s="22"/>
    </row>
    <row r="1048454" spans="1:1" customFormat="1" x14ac:dyDescent="0.25">
      <c r="A1048454" s="22"/>
    </row>
    <row r="1048455" spans="1:1" customFormat="1" x14ac:dyDescent="0.25">
      <c r="A1048455" s="22"/>
    </row>
    <row r="1048456" spans="1:1" customFormat="1" x14ac:dyDescent="0.25">
      <c r="A1048456" s="22"/>
    </row>
    <row r="1048457" spans="1:1" customFormat="1" x14ac:dyDescent="0.25">
      <c r="A1048457" s="22"/>
    </row>
    <row r="1048458" spans="1:1" customFormat="1" x14ac:dyDescent="0.25">
      <c r="A1048458" s="22"/>
    </row>
    <row r="1048459" spans="1:1" customFormat="1" x14ac:dyDescent="0.25">
      <c r="A1048459" s="22"/>
    </row>
    <row r="1048460" spans="1:1" customFormat="1" x14ac:dyDescent="0.25">
      <c r="A1048460" s="22"/>
    </row>
    <row r="1048461" spans="1:1" customFormat="1" x14ac:dyDescent="0.25">
      <c r="A1048461" s="22"/>
    </row>
    <row r="1048462" spans="1:1" customFormat="1" x14ac:dyDescent="0.25">
      <c r="A1048462" s="22"/>
    </row>
    <row r="1048463" spans="1:1" customFormat="1" x14ac:dyDescent="0.25">
      <c r="A1048463" s="22"/>
    </row>
    <row r="1048464" spans="1:1" customFormat="1" x14ac:dyDescent="0.25">
      <c r="A1048464" s="22"/>
    </row>
    <row r="1048465" spans="1:16355" x14ac:dyDescent="0.25">
      <c r="A1048465" s="22"/>
      <c r="B1048465"/>
      <c r="C1048465"/>
      <c r="D1048465"/>
      <c r="E1048465"/>
      <c r="F1048465"/>
      <c r="G1048465"/>
      <c r="H1048465"/>
      <c r="I1048465"/>
      <c r="J1048465"/>
      <c r="K1048465"/>
      <c r="L1048465"/>
      <c r="M1048465"/>
      <c r="N1048465"/>
      <c r="O1048465"/>
      <c r="P1048465"/>
      <c r="Q1048465"/>
      <c r="R1048465"/>
      <c r="S1048465"/>
      <c r="T1048465"/>
      <c r="U1048465"/>
      <c r="V1048465"/>
      <c r="W1048465"/>
      <c r="X1048465"/>
      <c r="Y1048465"/>
      <c r="Z1048465"/>
      <c r="AA1048465"/>
      <c r="AB1048465"/>
      <c r="AC1048465"/>
      <c r="AD1048465"/>
      <c r="AE1048465"/>
      <c r="AF1048465"/>
      <c r="AG1048465"/>
      <c r="AH1048465"/>
      <c r="AI1048465"/>
      <c r="AJ1048465"/>
      <c r="AK1048465"/>
      <c r="AL1048465"/>
      <c r="AM1048465"/>
      <c r="AN1048465"/>
      <c r="AO1048465"/>
      <c r="AP1048465"/>
      <c r="AQ1048465"/>
      <c r="AR1048465"/>
      <c r="AS1048465"/>
      <c r="AT1048465"/>
      <c r="AU1048465"/>
      <c r="AV1048465"/>
      <c r="AW1048465"/>
      <c r="AX1048465"/>
      <c r="AY1048465"/>
      <c r="AZ1048465"/>
      <c r="BA1048465"/>
      <c r="BB1048465"/>
      <c r="BC1048465"/>
      <c r="BD1048465"/>
      <c r="BE1048465"/>
      <c r="BF1048465"/>
      <c r="BG1048465"/>
      <c r="BH1048465"/>
      <c r="BI1048465"/>
      <c r="BJ1048465"/>
      <c r="BK1048465"/>
      <c r="BL1048465"/>
      <c r="BM1048465"/>
      <c r="BN1048465"/>
      <c r="BO1048465"/>
      <c r="BP1048465"/>
      <c r="BQ1048465"/>
      <c r="BR1048465"/>
      <c r="BS1048465"/>
      <c r="BT1048465"/>
      <c r="BU1048465"/>
      <c r="BV1048465"/>
      <c r="BW1048465"/>
      <c r="BX1048465"/>
      <c r="BY1048465"/>
      <c r="BZ1048465"/>
      <c r="CA1048465"/>
      <c r="CB1048465"/>
      <c r="CC1048465"/>
      <c r="CD1048465"/>
      <c r="CE1048465"/>
      <c r="CF1048465"/>
      <c r="CG1048465"/>
      <c r="CH1048465"/>
      <c r="CI1048465"/>
      <c r="CJ1048465"/>
      <c r="CK1048465"/>
      <c r="CL1048465"/>
      <c r="CM1048465"/>
      <c r="CN1048465"/>
      <c r="CO1048465"/>
      <c r="CP1048465"/>
      <c r="CQ1048465"/>
      <c r="CR1048465"/>
      <c r="CS1048465"/>
      <c r="CT1048465"/>
      <c r="CU1048465"/>
      <c r="CV1048465"/>
      <c r="CW1048465"/>
      <c r="CX1048465"/>
      <c r="CY1048465"/>
      <c r="CZ1048465"/>
      <c r="DA1048465"/>
      <c r="DB1048465"/>
      <c r="DC1048465"/>
      <c r="DD1048465"/>
      <c r="DE1048465"/>
      <c r="DF1048465"/>
      <c r="DG1048465"/>
      <c r="DH1048465"/>
      <c r="DI1048465"/>
      <c r="DJ1048465"/>
      <c r="DK1048465"/>
      <c r="DL1048465"/>
      <c r="DM1048465"/>
      <c r="DN1048465"/>
      <c r="DO1048465"/>
      <c r="DP1048465"/>
      <c r="DQ1048465"/>
      <c r="DR1048465"/>
      <c r="DS1048465"/>
      <c r="DT1048465"/>
      <c r="DU1048465"/>
      <c r="DV1048465"/>
      <c r="DW1048465"/>
      <c r="DX1048465"/>
      <c r="DY1048465"/>
      <c r="DZ1048465"/>
      <c r="EA1048465"/>
      <c r="EB1048465"/>
      <c r="EC1048465"/>
      <c r="ED1048465"/>
      <c r="EE1048465"/>
      <c r="EF1048465"/>
      <c r="EG1048465"/>
      <c r="EH1048465"/>
      <c r="EI1048465"/>
      <c r="EJ1048465"/>
      <c r="EK1048465"/>
      <c r="EL1048465"/>
      <c r="EM1048465"/>
      <c r="EN1048465"/>
      <c r="EO1048465"/>
      <c r="EP1048465"/>
      <c r="EQ1048465"/>
      <c r="ER1048465"/>
      <c r="ES1048465"/>
      <c r="ET1048465"/>
      <c r="EU1048465"/>
      <c r="EV1048465"/>
      <c r="EW1048465"/>
      <c r="EX1048465"/>
      <c r="EY1048465"/>
      <c r="EZ1048465"/>
      <c r="FA1048465"/>
      <c r="FB1048465"/>
      <c r="FC1048465"/>
      <c r="FD1048465"/>
      <c r="FE1048465"/>
      <c r="FF1048465"/>
      <c r="FG1048465"/>
      <c r="FH1048465"/>
      <c r="FI1048465"/>
      <c r="FJ1048465"/>
      <c r="FK1048465"/>
      <c r="FL1048465"/>
      <c r="FM1048465"/>
      <c r="FN1048465"/>
      <c r="FO1048465"/>
      <c r="FP1048465"/>
      <c r="FQ1048465"/>
      <c r="FR1048465"/>
      <c r="FS1048465"/>
      <c r="FT1048465"/>
      <c r="FU1048465"/>
      <c r="FV1048465"/>
      <c r="FW1048465"/>
      <c r="FX1048465"/>
      <c r="FY1048465"/>
      <c r="FZ1048465"/>
      <c r="GA1048465"/>
      <c r="GB1048465"/>
      <c r="GC1048465"/>
      <c r="GD1048465"/>
      <c r="GE1048465"/>
      <c r="GF1048465"/>
      <c r="GG1048465"/>
      <c r="GH1048465"/>
      <c r="GI1048465"/>
      <c r="GJ1048465"/>
      <c r="GK1048465"/>
      <c r="GL1048465"/>
      <c r="GM1048465"/>
      <c r="GN1048465"/>
      <c r="GO1048465"/>
      <c r="GP1048465"/>
      <c r="GQ1048465"/>
      <c r="GR1048465"/>
      <c r="GS1048465"/>
      <c r="GT1048465"/>
      <c r="GU1048465"/>
      <c r="GV1048465"/>
      <c r="GW1048465"/>
      <c r="GX1048465"/>
      <c r="GY1048465"/>
      <c r="GZ1048465"/>
      <c r="HA1048465"/>
      <c r="HB1048465"/>
      <c r="HC1048465"/>
      <c r="HD1048465"/>
      <c r="HE1048465"/>
      <c r="HF1048465"/>
      <c r="HG1048465"/>
      <c r="HH1048465"/>
      <c r="HI1048465"/>
      <c r="HJ1048465"/>
      <c r="HK1048465"/>
      <c r="HL1048465"/>
      <c r="HM1048465"/>
      <c r="HN1048465"/>
      <c r="HO1048465"/>
      <c r="HP1048465"/>
      <c r="HQ1048465"/>
      <c r="HR1048465"/>
      <c r="HS1048465"/>
      <c r="HT1048465"/>
      <c r="HU1048465"/>
      <c r="HV1048465"/>
      <c r="HW1048465"/>
      <c r="HX1048465"/>
      <c r="HY1048465"/>
      <c r="HZ1048465"/>
      <c r="IA1048465"/>
      <c r="IB1048465"/>
      <c r="IC1048465"/>
      <c r="ID1048465"/>
      <c r="IE1048465"/>
      <c r="IF1048465"/>
      <c r="IG1048465"/>
      <c r="IH1048465"/>
      <c r="II1048465"/>
      <c r="IJ1048465"/>
      <c r="IK1048465"/>
      <c r="IL1048465"/>
      <c r="IM1048465"/>
      <c r="IN1048465"/>
      <c r="IO1048465"/>
      <c r="IP1048465"/>
      <c r="IQ1048465"/>
      <c r="IR1048465"/>
      <c r="IS1048465"/>
      <c r="IT1048465"/>
      <c r="IU1048465"/>
      <c r="IV1048465"/>
      <c r="IW1048465"/>
      <c r="IX1048465"/>
      <c r="IY1048465"/>
      <c r="IZ1048465"/>
      <c r="JA1048465"/>
      <c r="JB1048465"/>
      <c r="JC1048465"/>
      <c r="JD1048465"/>
      <c r="JE1048465"/>
      <c r="JF1048465"/>
      <c r="JG1048465"/>
      <c r="JH1048465"/>
      <c r="JI1048465"/>
      <c r="JJ1048465"/>
      <c r="JK1048465"/>
      <c r="JL1048465"/>
      <c r="JM1048465"/>
      <c r="JN1048465"/>
      <c r="JO1048465"/>
      <c r="JP1048465"/>
      <c r="JQ1048465"/>
      <c r="JR1048465"/>
      <c r="JS1048465"/>
      <c r="JT1048465"/>
      <c r="JU1048465"/>
      <c r="JV1048465"/>
      <c r="JW1048465"/>
      <c r="JX1048465"/>
      <c r="JY1048465"/>
      <c r="JZ1048465"/>
      <c r="KA1048465"/>
      <c r="KB1048465"/>
      <c r="KC1048465"/>
      <c r="KD1048465"/>
      <c r="KE1048465"/>
      <c r="KF1048465"/>
      <c r="KG1048465"/>
      <c r="KH1048465"/>
      <c r="KI1048465"/>
      <c r="KJ1048465"/>
      <c r="KK1048465"/>
      <c r="KL1048465"/>
      <c r="KM1048465"/>
      <c r="KN1048465"/>
      <c r="KO1048465"/>
      <c r="KP1048465"/>
      <c r="KQ1048465"/>
      <c r="KR1048465"/>
      <c r="KS1048465"/>
      <c r="KT1048465"/>
      <c r="KU1048465"/>
      <c r="KV1048465"/>
      <c r="KW1048465"/>
      <c r="KX1048465"/>
      <c r="KY1048465"/>
      <c r="KZ1048465"/>
      <c r="LA1048465"/>
      <c r="LB1048465"/>
      <c r="LC1048465"/>
      <c r="LD1048465"/>
      <c r="LE1048465"/>
      <c r="LF1048465"/>
      <c r="LG1048465"/>
      <c r="LH1048465"/>
      <c r="LI1048465"/>
      <c r="LJ1048465"/>
      <c r="LK1048465"/>
      <c r="LL1048465"/>
      <c r="LM1048465"/>
      <c r="LN1048465"/>
      <c r="LO1048465"/>
      <c r="LP1048465"/>
      <c r="LQ1048465"/>
      <c r="LR1048465"/>
      <c r="LS1048465"/>
      <c r="LT1048465"/>
      <c r="LU1048465"/>
      <c r="LV1048465"/>
      <c r="LW1048465"/>
      <c r="LX1048465"/>
      <c r="LY1048465"/>
      <c r="LZ1048465"/>
      <c r="MA1048465"/>
      <c r="MB1048465"/>
      <c r="MC1048465"/>
      <c r="MD1048465"/>
      <c r="ME1048465"/>
      <c r="MF1048465"/>
      <c r="MG1048465"/>
      <c r="MH1048465"/>
      <c r="MI1048465"/>
      <c r="MJ1048465"/>
      <c r="MK1048465"/>
      <c r="ML1048465"/>
      <c r="MM1048465"/>
      <c r="MN1048465"/>
      <c r="MO1048465"/>
      <c r="MP1048465"/>
      <c r="MQ1048465"/>
      <c r="MR1048465"/>
      <c r="MS1048465"/>
      <c r="MT1048465"/>
      <c r="MU1048465"/>
      <c r="MV1048465"/>
      <c r="MW1048465"/>
      <c r="MX1048465"/>
      <c r="MY1048465"/>
      <c r="MZ1048465"/>
      <c r="NA1048465"/>
      <c r="NB1048465"/>
      <c r="NC1048465"/>
      <c r="ND1048465"/>
      <c r="NE1048465"/>
      <c r="NF1048465"/>
      <c r="NG1048465"/>
      <c r="NH1048465"/>
      <c r="NI1048465"/>
      <c r="NJ1048465"/>
      <c r="NK1048465"/>
      <c r="NL1048465"/>
      <c r="NM1048465"/>
      <c r="NN1048465"/>
      <c r="NO1048465"/>
      <c r="NP1048465"/>
      <c r="NQ1048465"/>
      <c r="NR1048465"/>
      <c r="NS1048465"/>
      <c r="NT1048465"/>
      <c r="NU1048465"/>
      <c r="NV1048465"/>
      <c r="NW1048465"/>
      <c r="NX1048465"/>
      <c r="NY1048465"/>
      <c r="NZ1048465"/>
      <c r="OA1048465"/>
      <c r="OB1048465"/>
      <c r="OC1048465"/>
      <c r="OD1048465"/>
      <c r="OE1048465"/>
      <c r="OF1048465"/>
      <c r="OG1048465"/>
      <c r="OH1048465"/>
      <c r="OI1048465"/>
      <c r="OJ1048465"/>
      <c r="OK1048465"/>
      <c r="OL1048465"/>
      <c r="OM1048465"/>
      <c r="ON1048465"/>
      <c r="OO1048465"/>
      <c r="OP1048465"/>
      <c r="OQ1048465"/>
      <c r="OR1048465"/>
      <c r="OS1048465"/>
      <c r="OT1048465"/>
      <c r="OU1048465"/>
      <c r="OV1048465"/>
      <c r="OW1048465"/>
      <c r="OX1048465"/>
      <c r="OY1048465"/>
      <c r="OZ1048465"/>
      <c r="PA1048465"/>
      <c r="PB1048465"/>
      <c r="PC1048465"/>
      <c r="PD1048465"/>
      <c r="PE1048465"/>
      <c r="PF1048465"/>
      <c r="PG1048465"/>
      <c r="PH1048465"/>
      <c r="PI1048465"/>
      <c r="PJ1048465"/>
      <c r="PK1048465"/>
      <c r="PL1048465"/>
      <c r="PM1048465"/>
      <c r="PN1048465"/>
      <c r="PO1048465"/>
      <c r="PP1048465"/>
      <c r="PQ1048465"/>
      <c r="PR1048465"/>
      <c r="PS1048465"/>
      <c r="PT1048465"/>
      <c r="PU1048465"/>
      <c r="PV1048465"/>
      <c r="PW1048465"/>
      <c r="PX1048465"/>
      <c r="PY1048465"/>
      <c r="PZ1048465"/>
      <c r="QA1048465"/>
      <c r="QB1048465"/>
      <c r="QC1048465"/>
      <c r="QD1048465"/>
      <c r="QE1048465"/>
      <c r="QF1048465"/>
      <c r="QG1048465"/>
      <c r="QH1048465"/>
      <c r="QI1048465"/>
      <c r="QJ1048465"/>
      <c r="QK1048465"/>
      <c r="QL1048465"/>
      <c r="QM1048465"/>
      <c r="QN1048465"/>
      <c r="QO1048465"/>
      <c r="QP1048465"/>
      <c r="QQ1048465"/>
      <c r="QR1048465"/>
      <c r="QS1048465"/>
      <c r="QT1048465"/>
      <c r="QU1048465"/>
      <c r="QV1048465"/>
      <c r="QW1048465"/>
      <c r="QX1048465"/>
      <c r="QY1048465"/>
      <c r="QZ1048465"/>
      <c r="RA1048465"/>
      <c r="RB1048465"/>
      <c r="RC1048465"/>
      <c r="RD1048465"/>
      <c r="RE1048465"/>
      <c r="RF1048465"/>
      <c r="RG1048465"/>
      <c r="RH1048465"/>
      <c r="RI1048465"/>
      <c r="RJ1048465"/>
      <c r="RK1048465"/>
      <c r="RL1048465"/>
      <c r="RM1048465"/>
      <c r="RN1048465"/>
      <c r="RO1048465"/>
      <c r="RP1048465"/>
      <c r="RQ1048465"/>
      <c r="RR1048465"/>
      <c r="RS1048465"/>
      <c r="RT1048465"/>
      <c r="RU1048465"/>
      <c r="RV1048465"/>
      <c r="RW1048465"/>
      <c r="RX1048465"/>
      <c r="RY1048465"/>
      <c r="RZ1048465"/>
      <c r="SA1048465"/>
      <c r="SB1048465"/>
      <c r="SC1048465"/>
      <c r="SD1048465"/>
      <c r="SE1048465"/>
      <c r="SF1048465"/>
      <c r="SG1048465"/>
      <c r="SH1048465"/>
      <c r="SI1048465"/>
      <c r="SJ1048465"/>
      <c r="SK1048465"/>
      <c r="SL1048465"/>
      <c r="SM1048465"/>
      <c r="SN1048465"/>
      <c r="SO1048465"/>
      <c r="SP1048465"/>
      <c r="SQ1048465"/>
      <c r="SR1048465"/>
      <c r="SS1048465"/>
      <c r="ST1048465"/>
      <c r="SU1048465"/>
      <c r="SV1048465"/>
      <c r="SW1048465"/>
      <c r="SX1048465"/>
      <c r="SY1048465"/>
      <c r="SZ1048465"/>
      <c r="TA1048465"/>
      <c r="TB1048465"/>
      <c r="TC1048465"/>
      <c r="TD1048465"/>
      <c r="TE1048465"/>
      <c r="TF1048465"/>
      <c r="TG1048465"/>
      <c r="TH1048465"/>
      <c r="TI1048465"/>
      <c r="TJ1048465"/>
      <c r="TK1048465"/>
      <c r="TL1048465"/>
      <c r="TM1048465"/>
      <c r="TN1048465"/>
      <c r="TO1048465"/>
      <c r="TP1048465"/>
      <c r="TQ1048465"/>
      <c r="TR1048465"/>
      <c r="TS1048465"/>
      <c r="TT1048465"/>
      <c r="TU1048465"/>
      <c r="TV1048465"/>
      <c r="TW1048465"/>
      <c r="TX1048465"/>
      <c r="TY1048465"/>
      <c r="TZ1048465"/>
      <c r="UA1048465"/>
      <c r="UB1048465"/>
      <c r="UC1048465"/>
      <c r="UD1048465"/>
      <c r="UE1048465"/>
      <c r="UF1048465"/>
      <c r="UG1048465"/>
      <c r="UH1048465"/>
      <c r="UI1048465"/>
      <c r="UJ1048465"/>
      <c r="UK1048465"/>
      <c r="UL1048465"/>
      <c r="UM1048465"/>
      <c r="UN1048465"/>
      <c r="UO1048465"/>
      <c r="UP1048465"/>
      <c r="UQ1048465"/>
      <c r="UR1048465"/>
      <c r="US1048465"/>
      <c r="UT1048465"/>
      <c r="UU1048465"/>
      <c r="UV1048465"/>
      <c r="UW1048465"/>
      <c r="UX1048465"/>
      <c r="UY1048465"/>
      <c r="UZ1048465"/>
      <c r="VA1048465"/>
      <c r="VB1048465"/>
      <c r="VC1048465"/>
      <c r="VD1048465"/>
      <c r="VE1048465"/>
      <c r="VF1048465"/>
      <c r="VG1048465"/>
      <c r="VH1048465"/>
      <c r="VI1048465"/>
      <c r="VJ1048465"/>
      <c r="VK1048465"/>
      <c r="VL1048465"/>
      <c r="VM1048465"/>
      <c r="VN1048465"/>
      <c r="VO1048465"/>
      <c r="VP1048465"/>
      <c r="VQ1048465"/>
      <c r="VR1048465"/>
      <c r="VS1048465"/>
      <c r="VT1048465"/>
      <c r="VU1048465"/>
      <c r="VV1048465"/>
      <c r="VW1048465"/>
      <c r="VX1048465"/>
      <c r="VY1048465"/>
      <c r="VZ1048465"/>
      <c r="WA1048465"/>
      <c r="WB1048465"/>
      <c r="WC1048465"/>
      <c r="WD1048465"/>
      <c r="WE1048465"/>
      <c r="WF1048465"/>
      <c r="WG1048465"/>
      <c r="WH1048465"/>
      <c r="WI1048465"/>
      <c r="WJ1048465"/>
      <c r="WK1048465"/>
      <c r="WL1048465"/>
      <c r="WM1048465"/>
      <c r="WN1048465"/>
      <c r="WO1048465"/>
      <c r="WP1048465"/>
      <c r="WQ1048465"/>
      <c r="WR1048465"/>
      <c r="WS1048465"/>
      <c r="WT1048465"/>
      <c r="WU1048465"/>
      <c r="WV1048465"/>
      <c r="WW1048465"/>
      <c r="WX1048465"/>
      <c r="WY1048465"/>
      <c r="WZ1048465"/>
      <c r="XA1048465"/>
      <c r="XB1048465"/>
      <c r="XC1048465"/>
      <c r="XD1048465"/>
      <c r="XE1048465"/>
      <c r="XF1048465"/>
      <c r="XG1048465"/>
      <c r="XH1048465"/>
      <c r="XI1048465"/>
      <c r="XJ1048465"/>
      <c r="XK1048465"/>
      <c r="XL1048465"/>
      <c r="XM1048465"/>
      <c r="XN1048465"/>
      <c r="XO1048465"/>
      <c r="XP1048465"/>
      <c r="XQ1048465"/>
      <c r="XR1048465"/>
      <c r="XS1048465"/>
      <c r="XT1048465"/>
      <c r="XU1048465"/>
      <c r="XV1048465"/>
      <c r="XW1048465"/>
      <c r="XX1048465"/>
      <c r="XY1048465"/>
      <c r="XZ1048465"/>
      <c r="YA1048465"/>
      <c r="YB1048465"/>
      <c r="YC1048465"/>
      <c r="YD1048465"/>
      <c r="YE1048465"/>
      <c r="YF1048465"/>
      <c r="YG1048465"/>
      <c r="YH1048465"/>
      <c r="YI1048465"/>
      <c r="YJ1048465"/>
      <c r="YK1048465"/>
      <c r="YL1048465"/>
      <c r="YM1048465"/>
      <c r="YN1048465"/>
      <c r="YO1048465"/>
      <c r="YP1048465"/>
      <c r="YQ1048465"/>
      <c r="YR1048465"/>
      <c r="YS1048465"/>
      <c r="YT1048465"/>
      <c r="YU1048465"/>
      <c r="YV1048465"/>
      <c r="YW1048465"/>
      <c r="YX1048465"/>
      <c r="YY1048465"/>
      <c r="YZ1048465"/>
      <c r="ZA1048465"/>
      <c r="ZB1048465"/>
      <c r="ZC1048465"/>
      <c r="ZD1048465"/>
      <c r="ZE1048465"/>
      <c r="ZF1048465"/>
      <c r="ZG1048465"/>
      <c r="ZH1048465"/>
      <c r="ZI1048465"/>
      <c r="ZJ1048465"/>
      <c r="ZK1048465"/>
      <c r="ZL1048465"/>
      <c r="ZM1048465"/>
      <c r="ZN1048465"/>
      <c r="ZO1048465"/>
      <c r="ZP1048465"/>
      <c r="ZQ1048465"/>
      <c r="ZR1048465"/>
      <c r="ZS1048465"/>
      <c r="ZT1048465"/>
      <c r="ZU1048465"/>
      <c r="ZV1048465"/>
      <c r="ZW1048465"/>
      <c r="ZX1048465"/>
      <c r="ZY1048465"/>
      <c r="ZZ1048465"/>
      <c r="AAA1048465"/>
      <c r="AAB1048465"/>
      <c r="AAC1048465"/>
      <c r="AAD1048465"/>
      <c r="AAE1048465"/>
      <c r="AAF1048465"/>
      <c r="AAG1048465"/>
      <c r="AAH1048465"/>
      <c r="AAI1048465"/>
      <c r="AAJ1048465"/>
      <c r="AAK1048465"/>
      <c r="AAL1048465"/>
      <c r="AAM1048465"/>
      <c r="AAN1048465"/>
      <c r="AAO1048465"/>
      <c r="AAP1048465"/>
      <c r="AAQ1048465"/>
      <c r="AAR1048465"/>
      <c r="AAS1048465"/>
      <c r="AAT1048465"/>
      <c r="AAU1048465"/>
      <c r="AAV1048465"/>
      <c r="AAW1048465"/>
      <c r="AAX1048465"/>
      <c r="AAY1048465"/>
      <c r="AAZ1048465"/>
      <c r="ABA1048465"/>
      <c r="ABB1048465"/>
      <c r="ABC1048465"/>
      <c r="ABD1048465"/>
      <c r="ABE1048465"/>
      <c r="ABF1048465"/>
      <c r="ABG1048465"/>
      <c r="ABH1048465"/>
      <c r="ABI1048465"/>
      <c r="ABJ1048465"/>
      <c r="ABK1048465"/>
      <c r="ABL1048465"/>
      <c r="ABM1048465"/>
      <c r="ABN1048465"/>
      <c r="ABO1048465"/>
      <c r="ABP1048465"/>
      <c r="ABQ1048465"/>
      <c r="ABR1048465"/>
      <c r="ABS1048465"/>
      <c r="ABT1048465"/>
      <c r="ABU1048465"/>
      <c r="ABV1048465"/>
      <c r="ABW1048465"/>
      <c r="ABX1048465"/>
      <c r="ABY1048465"/>
      <c r="ABZ1048465"/>
      <c r="ACA1048465"/>
      <c r="ACB1048465"/>
      <c r="ACC1048465"/>
      <c r="ACD1048465"/>
      <c r="ACE1048465"/>
      <c r="ACF1048465"/>
      <c r="ACG1048465"/>
      <c r="ACH1048465"/>
      <c r="ACI1048465"/>
      <c r="ACJ1048465"/>
      <c r="ACK1048465"/>
      <c r="ACL1048465"/>
      <c r="ACM1048465"/>
      <c r="ACN1048465"/>
      <c r="ACO1048465"/>
      <c r="ACP1048465"/>
      <c r="ACQ1048465"/>
      <c r="ACR1048465"/>
      <c r="ACS1048465"/>
      <c r="ACT1048465"/>
      <c r="ACU1048465"/>
      <c r="ACV1048465"/>
      <c r="ACW1048465"/>
      <c r="ACX1048465"/>
      <c r="ACY1048465"/>
      <c r="ACZ1048465"/>
      <c r="ADA1048465"/>
      <c r="ADB1048465"/>
      <c r="ADC1048465"/>
      <c r="ADD1048465"/>
      <c r="ADE1048465"/>
      <c r="ADF1048465"/>
      <c r="ADG1048465"/>
      <c r="ADH1048465"/>
      <c r="ADI1048465"/>
      <c r="ADJ1048465"/>
      <c r="ADK1048465"/>
      <c r="ADL1048465"/>
      <c r="ADM1048465"/>
      <c r="ADN1048465"/>
      <c r="ADO1048465"/>
      <c r="ADP1048465"/>
      <c r="ADQ1048465"/>
      <c r="ADR1048465"/>
      <c r="ADS1048465"/>
      <c r="ADT1048465"/>
      <c r="ADU1048465"/>
      <c r="ADV1048465"/>
      <c r="ADW1048465"/>
      <c r="ADX1048465"/>
      <c r="ADY1048465"/>
      <c r="ADZ1048465"/>
      <c r="AEA1048465"/>
      <c r="AEB1048465"/>
      <c r="AEC1048465"/>
      <c r="AED1048465"/>
      <c r="AEE1048465"/>
      <c r="AEF1048465"/>
      <c r="AEG1048465"/>
      <c r="AEH1048465"/>
      <c r="AEI1048465"/>
      <c r="AEJ1048465"/>
      <c r="AEK1048465"/>
      <c r="AEL1048465"/>
      <c r="AEM1048465"/>
      <c r="AEN1048465"/>
      <c r="AEO1048465"/>
      <c r="AEP1048465"/>
      <c r="AEQ1048465"/>
      <c r="AER1048465"/>
      <c r="AES1048465"/>
      <c r="AET1048465"/>
      <c r="AEU1048465"/>
      <c r="AEV1048465"/>
      <c r="AEW1048465"/>
      <c r="AEX1048465"/>
      <c r="AEY1048465"/>
      <c r="AEZ1048465"/>
      <c r="AFA1048465"/>
      <c r="AFB1048465"/>
      <c r="AFC1048465"/>
      <c r="AFD1048465"/>
      <c r="AFE1048465"/>
      <c r="AFF1048465"/>
      <c r="AFG1048465"/>
      <c r="AFH1048465"/>
      <c r="AFI1048465"/>
      <c r="AFJ1048465"/>
      <c r="AFK1048465"/>
      <c r="AFL1048465"/>
      <c r="AFM1048465"/>
      <c r="AFN1048465"/>
      <c r="AFO1048465"/>
      <c r="AFP1048465"/>
      <c r="AFQ1048465"/>
      <c r="AFR1048465"/>
      <c r="AFS1048465"/>
      <c r="AFT1048465"/>
      <c r="AFU1048465"/>
      <c r="AFV1048465"/>
      <c r="AFW1048465"/>
      <c r="AFX1048465"/>
      <c r="AFY1048465"/>
      <c r="AFZ1048465"/>
      <c r="AGA1048465"/>
      <c r="AGB1048465"/>
      <c r="AGC1048465"/>
      <c r="AGD1048465"/>
      <c r="AGE1048465"/>
      <c r="AGF1048465"/>
      <c r="AGG1048465"/>
      <c r="AGH1048465"/>
      <c r="AGI1048465"/>
      <c r="AGJ1048465"/>
      <c r="AGK1048465"/>
      <c r="AGL1048465"/>
      <c r="AGM1048465"/>
      <c r="AGN1048465"/>
      <c r="AGO1048465"/>
      <c r="AGP1048465"/>
      <c r="AGQ1048465"/>
      <c r="AGR1048465"/>
      <c r="AGS1048465"/>
      <c r="AGT1048465"/>
      <c r="AGU1048465"/>
      <c r="AGV1048465"/>
      <c r="AGW1048465"/>
      <c r="AGX1048465"/>
      <c r="AGY1048465"/>
      <c r="AGZ1048465"/>
      <c r="AHA1048465"/>
      <c r="AHB1048465"/>
      <c r="AHC1048465"/>
      <c r="AHD1048465"/>
      <c r="AHE1048465"/>
      <c r="AHF1048465"/>
      <c r="AHG1048465"/>
      <c r="AHH1048465"/>
      <c r="AHI1048465"/>
      <c r="AHJ1048465"/>
      <c r="AHK1048465"/>
      <c r="AHL1048465"/>
      <c r="AHM1048465"/>
      <c r="AHN1048465"/>
      <c r="AHO1048465"/>
      <c r="AHP1048465"/>
      <c r="AHQ1048465"/>
      <c r="AHR1048465"/>
      <c r="AHS1048465"/>
      <c r="AHT1048465"/>
      <c r="AHU1048465"/>
      <c r="AHV1048465"/>
      <c r="AHW1048465"/>
      <c r="AHX1048465"/>
      <c r="AHY1048465"/>
      <c r="AHZ1048465"/>
      <c r="AIA1048465"/>
      <c r="AIB1048465"/>
      <c r="AIC1048465"/>
      <c r="AID1048465"/>
      <c r="AIE1048465"/>
      <c r="AIF1048465"/>
      <c r="AIG1048465"/>
      <c r="AIH1048465"/>
      <c r="AII1048465"/>
      <c r="AIJ1048465"/>
      <c r="AIK1048465"/>
      <c r="AIL1048465"/>
      <c r="AIM1048465"/>
      <c r="AIN1048465"/>
      <c r="AIO1048465"/>
      <c r="AIP1048465"/>
      <c r="AIQ1048465"/>
      <c r="AIR1048465"/>
      <c r="AIS1048465"/>
      <c r="AIT1048465"/>
      <c r="AIU1048465"/>
      <c r="AIV1048465"/>
      <c r="AIW1048465"/>
      <c r="AIX1048465"/>
      <c r="AIY1048465"/>
      <c r="AIZ1048465"/>
      <c r="AJA1048465"/>
      <c r="AJB1048465"/>
      <c r="AJC1048465"/>
      <c r="AJD1048465"/>
      <c r="AJE1048465"/>
      <c r="AJF1048465"/>
      <c r="AJG1048465"/>
      <c r="AJH1048465"/>
      <c r="AJI1048465"/>
      <c r="AJJ1048465"/>
      <c r="AJK1048465"/>
      <c r="AJL1048465"/>
      <c r="AJM1048465"/>
      <c r="AJN1048465"/>
      <c r="AJO1048465"/>
      <c r="AJP1048465"/>
      <c r="AJQ1048465"/>
      <c r="AJR1048465"/>
      <c r="AJS1048465"/>
      <c r="AJT1048465"/>
      <c r="AJU1048465"/>
      <c r="AJV1048465"/>
      <c r="AJW1048465"/>
      <c r="AJX1048465"/>
      <c r="AJY1048465"/>
      <c r="AJZ1048465"/>
      <c r="AKA1048465"/>
      <c r="AKB1048465"/>
      <c r="AKC1048465"/>
      <c r="AKD1048465"/>
      <c r="AKE1048465"/>
      <c r="AKF1048465"/>
      <c r="AKG1048465"/>
      <c r="AKH1048465"/>
      <c r="AKI1048465"/>
      <c r="AKJ1048465"/>
      <c r="AKK1048465"/>
      <c r="AKL1048465"/>
      <c r="AKM1048465"/>
      <c r="AKN1048465"/>
      <c r="AKO1048465"/>
      <c r="AKP1048465"/>
      <c r="AKQ1048465"/>
      <c r="AKR1048465"/>
      <c r="AKS1048465"/>
      <c r="AKT1048465"/>
      <c r="AKU1048465"/>
      <c r="AKV1048465"/>
      <c r="AKW1048465"/>
      <c r="AKX1048465"/>
      <c r="AKY1048465"/>
      <c r="AKZ1048465"/>
      <c r="ALA1048465"/>
      <c r="ALB1048465"/>
      <c r="ALC1048465"/>
      <c r="ALD1048465"/>
      <c r="ALE1048465"/>
      <c r="ALF1048465"/>
      <c r="ALG1048465"/>
      <c r="ALH1048465"/>
      <c r="ALI1048465"/>
      <c r="ALJ1048465"/>
      <c r="ALK1048465"/>
      <c r="ALL1048465"/>
      <c r="ALM1048465"/>
      <c r="ALN1048465"/>
      <c r="ALO1048465"/>
      <c r="ALP1048465"/>
      <c r="ALQ1048465"/>
      <c r="ALR1048465"/>
      <c r="ALS1048465"/>
      <c r="ALT1048465"/>
      <c r="ALU1048465"/>
      <c r="ALV1048465"/>
      <c r="ALW1048465"/>
      <c r="ALX1048465"/>
      <c r="ALY1048465"/>
      <c r="ALZ1048465"/>
      <c r="AMA1048465"/>
      <c r="AMB1048465"/>
      <c r="AMC1048465"/>
      <c r="AMD1048465"/>
      <c r="AME1048465"/>
      <c r="AMF1048465"/>
      <c r="AMG1048465"/>
      <c r="AMH1048465"/>
      <c r="AMI1048465"/>
      <c r="AMJ1048465"/>
      <c r="AMK1048465"/>
      <c r="AML1048465"/>
      <c r="AMM1048465"/>
      <c r="AMN1048465"/>
      <c r="AMO1048465"/>
      <c r="AMP1048465"/>
      <c r="AMQ1048465"/>
      <c r="AMR1048465"/>
      <c r="AMS1048465"/>
      <c r="AMT1048465"/>
      <c r="AMU1048465"/>
      <c r="AMV1048465"/>
      <c r="AMW1048465"/>
      <c r="AMX1048465"/>
      <c r="AMY1048465"/>
      <c r="AMZ1048465"/>
      <c r="ANA1048465"/>
      <c r="ANB1048465"/>
      <c r="ANC1048465"/>
      <c r="AND1048465"/>
      <c r="ANE1048465"/>
      <c r="ANF1048465"/>
      <c r="ANG1048465"/>
      <c r="ANH1048465"/>
      <c r="ANI1048465"/>
      <c r="ANJ1048465"/>
      <c r="ANK1048465"/>
      <c r="ANL1048465"/>
      <c r="ANM1048465"/>
      <c r="ANN1048465"/>
      <c r="ANO1048465"/>
      <c r="ANP1048465"/>
      <c r="ANQ1048465"/>
      <c r="ANR1048465"/>
      <c r="ANS1048465"/>
      <c r="ANT1048465"/>
      <c r="ANU1048465"/>
      <c r="ANV1048465"/>
      <c r="ANW1048465"/>
      <c r="ANX1048465"/>
      <c r="ANY1048465"/>
      <c r="ANZ1048465"/>
      <c r="AOA1048465"/>
      <c r="AOB1048465"/>
      <c r="AOC1048465"/>
      <c r="AOD1048465"/>
      <c r="AOE1048465"/>
      <c r="AOF1048465"/>
      <c r="AOG1048465"/>
      <c r="AOH1048465"/>
      <c r="AOI1048465"/>
      <c r="AOJ1048465"/>
      <c r="AOK1048465"/>
      <c r="AOL1048465"/>
      <c r="AOM1048465"/>
      <c r="AON1048465"/>
      <c r="AOO1048465"/>
      <c r="AOP1048465"/>
      <c r="AOQ1048465"/>
      <c r="AOR1048465"/>
      <c r="AOS1048465"/>
      <c r="AOT1048465"/>
      <c r="AOU1048465"/>
      <c r="AOV1048465"/>
      <c r="AOW1048465"/>
      <c r="AOX1048465"/>
      <c r="AOY1048465"/>
      <c r="AOZ1048465"/>
      <c r="APA1048465"/>
      <c r="APB1048465"/>
      <c r="APC1048465"/>
      <c r="APD1048465"/>
      <c r="APE1048465"/>
      <c r="APF1048465"/>
      <c r="APG1048465"/>
      <c r="APH1048465"/>
      <c r="API1048465"/>
      <c r="APJ1048465"/>
      <c r="APK1048465"/>
      <c r="APL1048465"/>
      <c r="APM1048465"/>
      <c r="APN1048465"/>
      <c r="APO1048465"/>
      <c r="APP1048465"/>
      <c r="APQ1048465"/>
      <c r="APR1048465"/>
      <c r="APS1048465"/>
      <c r="APT1048465"/>
      <c r="APU1048465"/>
      <c r="APV1048465"/>
      <c r="APW1048465"/>
      <c r="APX1048465"/>
      <c r="APY1048465"/>
      <c r="APZ1048465"/>
      <c r="AQA1048465"/>
      <c r="AQB1048465"/>
      <c r="AQC1048465"/>
      <c r="AQD1048465"/>
      <c r="AQE1048465"/>
      <c r="AQF1048465"/>
      <c r="AQG1048465"/>
      <c r="AQH1048465"/>
      <c r="AQI1048465"/>
      <c r="AQJ1048465"/>
      <c r="AQK1048465"/>
      <c r="AQL1048465"/>
      <c r="AQM1048465"/>
      <c r="AQN1048465"/>
      <c r="AQO1048465"/>
      <c r="AQP1048465"/>
      <c r="AQQ1048465"/>
      <c r="AQR1048465"/>
      <c r="AQS1048465"/>
      <c r="AQT1048465"/>
      <c r="AQU1048465"/>
      <c r="AQV1048465"/>
      <c r="AQW1048465"/>
      <c r="AQX1048465"/>
      <c r="AQY1048465"/>
      <c r="AQZ1048465"/>
      <c r="ARA1048465"/>
      <c r="ARB1048465"/>
      <c r="ARC1048465"/>
      <c r="ARD1048465"/>
      <c r="ARE1048465"/>
      <c r="ARF1048465"/>
      <c r="ARG1048465"/>
      <c r="ARH1048465"/>
      <c r="ARI1048465"/>
      <c r="ARJ1048465"/>
      <c r="ARK1048465"/>
      <c r="ARL1048465"/>
      <c r="ARM1048465"/>
      <c r="ARN1048465"/>
      <c r="ARO1048465"/>
      <c r="ARP1048465"/>
      <c r="ARQ1048465"/>
      <c r="ARR1048465"/>
      <c r="ARS1048465"/>
      <c r="ART1048465"/>
      <c r="ARU1048465"/>
      <c r="ARV1048465"/>
      <c r="ARW1048465"/>
      <c r="ARX1048465"/>
      <c r="ARY1048465"/>
      <c r="ARZ1048465"/>
      <c r="ASA1048465"/>
      <c r="ASB1048465"/>
      <c r="ASC1048465"/>
      <c r="ASD1048465"/>
      <c r="ASE1048465"/>
      <c r="ASF1048465"/>
      <c r="ASG1048465"/>
      <c r="ASH1048465"/>
      <c r="ASI1048465"/>
      <c r="ASJ1048465"/>
      <c r="ASK1048465"/>
      <c r="ASL1048465"/>
      <c r="ASM1048465"/>
      <c r="ASN1048465"/>
      <c r="ASO1048465"/>
      <c r="ASP1048465"/>
      <c r="ASQ1048465"/>
      <c r="ASR1048465"/>
      <c r="ASS1048465"/>
      <c r="AST1048465"/>
      <c r="ASU1048465"/>
      <c r="ASV1048465"/>
      <c r="ASW1048465"/>
      <c r="ASX1048465"/>
      <c r="ASY1048465"/>
      <c r="ASZ1048465"/>
      <c r="ATA1048465"/>
      <c r="ATB1048465"/>
      <c r="ATC1048465"/>
      <c r="ATD1048465"/>
      <c r="ATE1048465"/>
      <c r="ATF1048465"/>
      <c r="ATG1048465"/>
      <c r="ATH1048465"/>
      <c r="ATI1048465"/>
      <c r="ATJ1048465"/>
      <c r="ATK1048465"/>
      <c r="ATL1048465"/>
      <c r="ATM1048465"/>
      <c r="ATN1048465"/>
      <c r="ATO1048465"/>
      <c r="ATP1048465"/>
      <c r="ATQ1048465"/>
      <c r="ATR1048465"/>
      <c r="ATS1048465"/>
      <c r="ATT1048465"/>
      <c r="ATU1048465"/>
      <c r="ATV1048465"/>
      <c r="ATW1048465"/>
      <c r="ATX1048465"/>
      <c r="ATY1048465"/>
      <c r="ATZ1048465"/>
      <c r="AUA1048465"/>
      <c r="AUB1048465"/>
      <c r="AUC1048465"/>
      <c r="AUD1048465"/>
      <c r="AUE1048465"/>
      <c r="AUF1048465"/>
      <c r="AUG1048465"/>
      <c r="AUH1048465"/>
      <c r="AUI1048465"/>
      <c r="AUJ1048465"/>
      <c r="AUK1048465"/>
      <c r="AUL1048465"/>
      <c r="AUM1048465"/>
      <c r="AUN1048465"/>
      <c r="AUO1048465"/>
      <c r="AUP1048465"/>
      <c r="AUQ1048465"/>
      <c r="AUR1048465"/>
      <c r="AUS1048465"/>
      <c r="AUT1048465"/>
      <c r="AUU1048465"/>
      <c r="AUV1048465"/>
      <c r="AUW1048465"/>
      <c r="AUX1048465"/>
      <c r="AUY1048465"/>
      <c r="AUZ1048465"/>
      <c r="AVA1048465"/>
      <c r="AVB1048465"/>
      <c r="AVC1048465"/>
      <c r="AVD1048465"/>
      <c r="AVE1048465"/>
      <c r="AVF1048465"/>
      <c r="AVG1048465"/>
      <c r="AVH1048465"/>
      <c r="AVI1048465"/>
      <c r="AVJ1048465"/>
      <c r="AVK1048465"/>
      <c r="AVL1048465"/>
      <c r="AVM1048465"/>
      <c r="AVN1048465"/>
      <c r="AVO1048465"/>
      <c r="AVP1048465"/>
      <c r="AVQ1048465"/>
      <c r="AVR1048465"/>
      <c r="AVS1048465"/>
      <c r="AVT1048465"/>
      <c r="AVU1048465"/>
      <c r="AVV1048465"/>
      <c r="AVW1048465"/>
      <c r="AVX1048465"/>
      <c r="AVY1048465"/>
      <c r="AVZ1048465"/>
      <c r="AWA1048465"/>
      <c r="AWB1048465"/>
      <c r="AWC1048465"/>
      <c r="AWD1048465"/>
      <c r="AWE1048465"/>
      <c r="AWF1048465"/>
      <c r="AWG1048465"/>
      <c r="AWH1048465"/>
      <c r="AWI1048465"/>
      <c r="AWJ1048465"/>
      <c r="AWK1048465"/>
      <c r="AWL1048465"/>
      <c r="AWM1048465"/>
      <c r="AWN1048465"/>
      <c r="AWO1048465"/>
      <c r="AWP1048465"/>
      <c r="AWQ1048465"/>
      <c r="AWR1048465"/>
      <c r="AWS1048465"/>
      <c r="AWT1048465"/>
      <c r="AWU1048465"/>
      <c r="AWV1048465"/>
      <c r="AWW1048465"/>
      <c r="AWX1048465"/>
      <c r="AWY1048465"/>
      <c r="AWZ1048465"/>
      <c r="AXA1048465"/>
      <c r="AXB1048465"/>
      <c r="AXC1048465"/>
      <c r="AXD1048465"/>
      <c r="AXE1048465"/>
      <c r="AXF1048465"/>
      <c r="AXG1048465"/>
      <c r="AXH1048465"/>
      <c r="AXI1048465"/>
      <c r="AXJ1048465"/>
      <c r="AXK1048465"/>
      <c r="AXL1048465"/>
      <c r="AXM1048465"/>
      <c r="AXN1048465"/>
      <c r="AXO1048465"/>
      <c r="AXP1048465"/>
      <c r="AXQ1048465"/>
      <c r="AXR1048465"/>
      <c r="AXS1048465"/>
      <c r="AXT1048465"/>
      <c r="AXU1048465"/>
      <c r="AXV1048465"/>
      <c r="AXW1048465"/>
      <c r="AXX1048465"/>
      <c r="AXY1048465"/>
      <c r="AXZ1048465"/>
      <c r="AYA1048465"/>
      <c r="AYB1048465"/>
      <c r="AYC1048465"/>
      <c r="AYD1048465"/>
      <c r="AYE1048465"/>
      <c r="AYF1048465"/>
      <c r="AYG1048465"/>
      <c r="AYH1048465"/>
      <c r="AYI1048465"/>
      <c r="AYJ1048465"/>
      <c r="AYK1048465"/>
      <c r="AYL1048465"/>
      <c r="AYM1048465"/>
      <c r="AYN1048465"/>
      <c r="AYO1048465"/>
      <c r="AYP1048465"/>
      <c r="AYQ1048465"/>
      <c r="AYR1048465"/>
      <c r="AYS1048465"/>
      <c r="AYT1048465"/>
      <c r="AYU1048465"/>
      <c r="AYV1048465"/>
      <c r="AYW1048465"/>
      <c r="AYX1048465"/>
      <c r="AYY1048465"/>
      <c r="AYZ1048465"/>
      <c r="AZA1048465"/>
      <c r="AZB1048465"/>
      <c r="AZC1048465"/>
      <c r="AZD1048465"/>
      <c r="AZE1048465"/>
      <c r="AZF1048465"/>
      <c r="AZG1048465"/>
      <c r="AZH1048465"/>
      <c r="AZI1048465"/>
      <c r="AZJ1048465"/>
      <c r="AZK1048465"/>
      <c r="AZL1048465"/>
      <c r="AZM1048465"/>
      <c r="AZN1048465"/>
      <c r="AZO1048465"/>
      <c r="AZP1048465"/>
      <c r="AZQ1048465"/>
      <c r="AZR1048465"/>
      <c r="AZS1048465"/>
      <c r="AZT1048465"/>
      <c r="AZU1048465"/>
      <c r="AZV1048465"/>
      <c r="AZW1048465"/>
      <c r="AZX1048465"/>
      <c r="AZY1048465"/>
      <c r="AZZ1048465"/>
      <c r="BAA1048465"/>
      <c r="BAB1048465"/>
      <c r="BAC1048465"/>
      <c r="BAD1048465"/>
      <c r="BAE1048465"/>
      <c r="BAF1048465"/>
      <c r="BAG1048465"/>
      <c r="BAH1048465"/>
      <c r="BAI1048465"/>
      <c r="BAJ1048465"/>
      <c r="BAK1048465"/>
      <c r="BAL1048465"/>
      <c r="BAM1048465"/>
      <c r="BAN1048465"/>
      <c r="BAO1048465"/>
      <c r="BAP1048465"/>
      <c r="BAQ1048465"/>
      <c r="BAR1048465"/>
      <c r="BAS1048465"/>
      <c r="BAT1048465"/>
      <c r="BAU1048465"/>
      <c r="BAV1048465"/>
      <c r="BAW1048465"/>
      <c r="BAX1048465"/>
      <c r="BAY1048465"/>
      <c r="BAZ1048465"/>
      <c r="BBA1048465"/>
      <c r="BBB1048465"/>
      <c r="BBC1048465"/>
      <c r="BBD1048465"/>
      <c r="BBE1048465"/>
      <c r="BBF1048465"/>
      <c r="BBG1048465"/>
      <c r="BBH1048465"/>
      <c r="BBI1048465"/>
      <c r="BBJ1048465"/>
      <c r="BBK1048465"/>
      <c r="BBL1048465"/>
      <c r="BBM1048465"/>
      <c r="BBN1048465"/>
      <c r="BBO1048465"/>
      <c r="BBP1048465"/>
      <c r="BBQ1048465"/>
      <c r="BBR1048465"/>
      <c r="BBS1048465"/>
      <c r="BBT1048465"/>
      <c r="BBU1048465"/>
      <c r="BBV1048465"/>
      <c r="BBW1048465"/>
      <c r="BBX1048465"/>
      <c r="BBY1048465"/>
      <c r="BBZ1048465"/>
      <c r="BCA1048465"/>
      <c r="BCB1048465"/>
      <c r="BCC1048465"/>
      <c r="BCD1048465"/>
      <c r="BCE1048465"/>
      <c r="BCF1048465"/>
      <c r="BCG1048465"/>
      <c r="BCH1048465"/>
      <c r="BCI1048465"/>
      <c r="BCJ1048465"/>
      <c r="BCK1048465"/>
      <c r="BCL1048465"/>
      <c r="BCM1048465"/>
      <c r="BCN1048465"/>
      <c r="BCO1048465"/>
      <c r="BCP1048465"/>
      <c r="BCQ1048465"/>
      <c r="BCR1048465"/>
      <c r="BCS1048465"/>
      <c r="BCT1048465"/>
      <c r="BCU1048465"/>
      <c r="BCV1048465"/>
      <c r="BCW1048465"/>
      <c r="BCX1048465"/>
      <c r="BCY1048465"/>
      <c r="BCZ1048465"/>
      <c r="BDA1048465"/>
      <c r="BDB1048465"/>
      <c r="BDC1048465"/>
      <c r="BDD1048465"/>
      <c r="BDE1048465"/>
      <c r="BDF1048465"/>
      <c r="BDG1048465"/>
      <c r="BDH1048465"/>
      <c r="BDI1048465"/>
      <c r="BDJ1048465"/>
      <c r="BDK1048465"/>
      <c r="BDL1048465"/>
      <c r="BDM1048465"/>
      <c r="BDN1048465"/>
      <c r="BDO1048465"/>
      <c r="BDP1048465"/>
      <c r="BDQ1048465"/>
      <c r="BDR1048465"/>
      <c r="BDS1048465"/>
      <c r="BDT1048465"/>
      <c r="BDU1048465"/>
      <c r="BDV1048465"/>
      <c r="BDW1048465"/>
      <c r="BDX1048465"/>
      <c r="BDY1048465"/>
      <c r="BDZ1048465"/>
      <c r="BEA1048465"/>
      <c r="BEB1048465"/>
      <c r="BEC1048465"/>
      <c r="BED1048465"/>
      <c r="BEE1048465"/>
      <c r="BEF1048465"/>
      <c r="BEG1048465"/>
      <c r="BEH1048465"/>
      <c r="BEI1048465"/>
      <c r="BEJ1048465"/>
      <c r="BEK1048465"/>
      <c r="BEL1048465"/>
      <c r="BEM1048465"/>
      <c r="BEN1048465"/>
      <c r="BEO1048465"/>
      <c r="BEP1048465"/>
      <c r="BEQ1048465"/>
      <c r="BER1048465"/>
      <c r="BES1048465"/>
      <c r="BET1048465"/>
      <c r="BEU1048465"/>
      <c r="BEV1048465"/>
      <c r="BEW1048465"/>
      <c r="BEX1048465"/>
      <c r="BEY1048465"/>
      <c r="BEZ1048465"/>
      <c r="BFA1048465"/>
      <c r="BFB1048465"/>
      <c r="BFC1048465"/>
      <c r="BFD1048465"/>
      <c r="BFE1048465"/>
      <c r="BFF1048465"/>
      <c r="BFG1048465"/>
      <c r="BFH1048465"/>
      <c r="BFI1048465"/>
      <c r="BFJ1048465"/>
      <c r="BFK1048465"/>
      <c r="BFL1048465"/>
      <c r="BFM1048465"/>
      <c r="BFN1048465"/>
      <c r="BFO1048465"/>
      <c r="BFP1048465"/>
      <c r="BFQ1048465"/>
      <c r="BFR1048465"/>
      <c r="BFS1048465"/>
      <c r="BFT1048465"/>
      <c r="BFU1048465"/>
      <c r="BFV1048465"/>
      <c r="BFW1048465"/>
      <c r="BFX1048465"/>
      <c r="BFY1048465"/>
      <c r="BFZ1048465"/>
      <c r="BGA1048465"/>
      <c r="BGB1048465"/>
      <c r="BGC1048465"/>
      <c r="BGD1048465"/>
      <c r="BGE1048465"/>
      <c r="BGF1048465"/>
      <c r="BGG1048465"/>
      <c r="BGH1048465"/>
      <c r="BGI1048465"/>
      <c r="BGJ1048465"/>
      <c r="BGK1048465"/>
      <c r="BGL1048465"/>
      <c r="BGM1048465"/>
      <c r="BGN1048465"/>
      <c r="BGO1048465"/>
      <c r="BGP1048465"/>
      <c r="BGQ1048465"/>
      <c r="BGR1048465"/>
      <c r="BGS1048465"/>
      <c r="BGT1048465"/>
      <c r="BGU1048465"/>
      <c r="BGV1048465"/>
      <c r="BGW1048465"/>
      <c r="BGX1048465"/>
      <c r="BGY1048465"/>
      <c r="BGZ1048465"/>
      <c r="BHA1048465"/>
      <c r="BHB1048465"/>
      <c r="BHC1048465"/>
      <c r="BHD1048465"/>
      <c r="BHE1048465"/>
      <c r="BHF1048465"/>
      <c r="BHG1048465"/>
      <c r="BHH1048465"/>
      <c r="BHI1048465"/>
      <c r="BHJ1048465"/>
      <c r="BHK1048465"/>
      <c r="BHL1048465"/>
      <c r="BHM1048465"/>
      <c r="BHN1048465"/>
      <c r="BHO1048465"/>
      <c r="BHP1048465"/>
      <c r="BHQ1048465"/>
      <c r="BHR1048465"/>
      <c r="BHS1048465"/>
      <c r="BHT1048465"/>
      <c r="BHU1048465"/>
      <c r="BHV1048465"/>
      <c r="BHW1048465"/>
      <c r="BHX1048465"/>
      <c r="BHY1048465"/>
      <c r="BHZ1048465"/>
      <c r="BIA1048465"/>
      <c r="BIB1048465"/>
      <c r="BIC1048465"/>
      <c r="BID1048465"/>
      <c r="BIE1048465"/>
      <c r="BIF1048465"/>
      <c r="BIG1048465"/>
      <c r="BIH1048465"/>
      <c r="BII1048465"/>
      <c r="BIJ1048465"/>
      <c r="BIK1048465"/>
      <c r="BIL1048465"/>
      <c r="BIM1048465"/>
      <c r="BIN1048465"/>
      <c r="BIO1048465"/>
      <c r="BIP1048465"/>
      <c r="BIQ1048465"/>
      <c r="BIR1048465"/>
      <c r="BIS1048465"/>
      <c r="BIT1048465"/>
      <c r="BIU1048465"/>
      <c r="BIV1048465"/>
      <c r="BIW1048465"/>
      <c r="BIX1048465"/>
      <c r="BIY1048465"/>
      <c r="BIZ1048465"/>
      <c r="BJA1048465"/>
      <c r="BJB1048465"/>
      <c r="BJC1048465"/>
      <c r="BJD1048465"/>
      <c r="BJE1048465"/>
      <c r="BJF1048465"/>
      <c r="BJG1048465"/>
      <c r="BJH1048465"/>
      <c r="BJI1048465"/>
      <c r="BJJ1048465"/>
      <c r="BJK1048465"/>
      <c r="BJL1048465"/>
      <c r="BJM1048465"/>
      <c r="BJN1048465"/>
      <c r="BJO1048465"/>
      <c r="BJP1048465"/>
      <c r="BJQ1048465"/>
      <c r="BJR1048465"/>
      <c r="BJS1048465"/>
      <c r="BJT1048465"/>
      <c r="BJU1048465"/>
      <c r="BJV1048465"/>
      <c r="BJW1048465"/>
      <c r="BJX1048465"/>
      <c r="BJY1048465"/>
      <c r="BJZ1048465"/>
      <c r="BKA1048465"/>
      <c r="BKB1048465"/>
      <c r="BKC1048465"/>
      <c r="BKD1048465"/>
      <c r="BKE1048465"/>
      <c r="BKF1048465"/>
      <c r="BKG1048465"/>
      <c r="BKH1048465"/>
      <c r="BKI1048465"/>
      <c r="BKJ1048465"/>
      <c r="BKK1048465"/>
      <c r="BKL1048465"/>
      <c r="BKM1048465"/>
      <c r="BKN1048465"/>
      <c r="BKO1048465"/>
      <c r="BKP1048465"/>
      <c r="BKQ1048465"/>
      <c r="BKR1048465"/>
      <c r="BKS1048465"/>
      <c r="BKT1048465"/>
      <c r="BKU1048465"/>
      <c r="BKV1048465"/>
      <c r="BKW1048465"/>
      <c r="BKX1048465"/>
      <c r="BKY1048465"/>
      <c r="BKZ1048465"/>
      <c r="BLA1048465"/>
      <c r="BLB1048465"/>
      <c r="BLC1048465"/>
      <c r="BLD1048465"/>
      <c r="BLE1048465"/>
      <c r="BLF1048465"/>
      <c r="BLG1048465"/>
      <c r="BLH1048465"/>
      <c r="BLI1048465"/>
      <c r="BLJ1048465"/>
      <c r="BLK1048465"/>
      <c r="BLL1048465"/>
      <c r="BLM1048465"/>
      <c r="BLN1048465"/>
      <c r="BLO1048465"/>
      <c r="BLP1048465"/>
      <c r="BLQ1048465"/>
      <c r="BLR1048465"/>
      <c r="BLS1048465"/>
      <c r="BLT1048465"/>
      <c r="BLU1048465"/>
      <c r="BLV1048465"/>
      <c r="BLW1048465"/>
      <c r="BLX1048465"/>
      <c r="BLY1048465"/>
      <c r="BLZ1048465"/>
      <c r="BMA1048465"/>
      <c r="BMB1048465"/>
      <c r="BMC1048465"/>
      <c r="BMD1048465"/>
      <c r="BME1048465"/>
      <c r="BMF1048465"/>
      <c r="BMG1048465"/>
      <c r="BMH1048465"/>
      <c r="BMI1048465"/>
      <c r="BMJ1048465"/>
      <c r="BMK1048465"/>
      <c r="BML1048465"/>
      <c r="BMM1048465"/>
      <c r="BMN1048465"/>
      <c r="BMO1048465"/>
      <c r="BMP1048465"/>
      <c r="BMQ1048465"/>
      <c r="BMR1048465"/>
      <c r="BMS1048465"/>
      <c r="BMT1048465"/>
      <c r="BMU1048465"/>
      <c r="BMV1048465"/>
      <c r="BMW1048465"/>
      <c r="BMX1048465"/>
      <c r="BMY1048465"/>
      <c r="BMZ1048465"/>
      <c r="BNA1048465"/>
      <c r="BNB1048465"/>
      <c r="BNC1048465"/>
      <c r="BND1048465"/>
      <c r="BNE1048465"/>
      <c r="BNF1048465"/>
      <c r="BNG1048465"/>
      <c r="BNH1048465"/>
      <c r="BNI1048465"/>
      <c r="BNJ1048465"/>
      <c r="BNK1048465"/>
      <c r="BNL1048465"/>
      <c r="BNM1048465"/>
      <c r="BNN1048465"/>
      <c r="BNO1048465"/>
      <c r="BNP1048465"/>
      <c r="BNQ1048465"/>
      <c r="BNR1048465"/>
      <c r="BNS1048465"/>
      <c r="BNT1048465"/>
      <c r="BNU1048465"/>
      <c r="BNV1048465"/>
      <c r="BNW1048465"/>
      <c r="BNX1048465"/>
      <c r="BNY1048465"/>
      <c r="BNZ1048465"/>
      <c r="BOA1048465"/>
      <c r="BOB1048465"/>
      <c r="BOC1048465"/>
      <c r="BOD1048465"/>
      <c r="BOE1048465"/>
      <c r="BOF1048465"/>
      <c r="BOG1048465"/>
      <c r="BOH1048465"/>
      <c r="BOI1048465"/>
      <c r="BOJ1048465"/>
      <c r="BOK1048465"/>
      <c r="BOL1048465"/>
      <c r="BOM1048465"/>
      <c r="BON1048465"/>
      <c r="BOO1048465"/>
      <c r="BOP1048465"/>
      <c r="BOQ1048465"/>
      <c r="BOR1048465"/>
      <c r="BOS1048465"/>
      <c r="BOT1048465"/>
      <c r="BOU1048465"/>
      <c r="BOV1048465"/>
      <c r="BOW1048465"/>
      <c r="BOX1048465"/>
      <c r="BOY1048465"/>
      <c r="BOZ1048465"/>
      <c r="BPA1048465"/>
      <c r="BPB1048465"/>
      <c r="BPC1048465"/>
      <c r="BPD1048465"/>
      <c r="BPE1048465"/>
      <c r="BPF1048465"/>
      <c r="BPG1048465"/>
      <c r="BPH1048465"/>
      <c r="BPI1048465"/>
      <c r="BPJ1048465"/>
      <c r="BPK1048465"/>
      <c r="BPL1048465"/>
      <c r="BPM1048465"/>
      <c r="BPN1048465"/>
      <c r="BPO1048465"/>
      <c r="BPP1048465"/>
      <c r="BPQ1048465"/>
      <c r="BPR1048465"/>
      <c r="BPS1048465"/>
      <c r="BPT1048465"/>
      <c r="BPU1048465"/>
      <c r="BPV1048465"/>
      <c r="BPW1048465"/>
      <c r="BPX1048465"/>
      <c r="BPY1048465"/>
      <c r="BPZ1048465"/>
      <c r="BQA1048465"/>
      <c r="BQB1048465"/>
      <c r="BQC1048465"/>
      <c r="BQD1048465"/>
      <c r="BQE1048465"/>
      <c r="BQF1048465"/>
      <c r="BQG1048465"/>
      <c r="BQH1048465"/>
      <c r="BQI1048465"/>
      <c r="BQJ1048465"/>
      <c r="BQK1048465"/>
      <c r="BQL1048465"/>
      <c r="BQM1048465"/>
      <c r="BQN1048465"/>
      <c r="BQO1048465"/>
      <c r="BQP1048465"/>
      <c r="BQQ1048465"/>
      <c r="BQR1048465"/>
      <c r="BQS1048465"/>
      <c r="BQT1048465"/>
      <c r="BQU1048465"/>
      <c r="BQV1048465"/>
      <c r="BQW1048465"/>
      <c r="BQX1048465"/>
      <c r="BQY1048465"/>
      <c r="BQZ1048465"/>
      <c r="BRA1048465"/>
      <c r="BRB1048465"/>
      <c r="BRC1048465"/>
      <c r="BRD1048465"/>
      <c r="BRE1048465"/>
      <c r="BRF1048465"/>
      <c r="BRG1048465"/>
      <c r="BRH1048465"/>
      <c r="BRI1048465"/>
      <c r="BRJ1048465"/>
      <c r="BRK1048465"/>
      <c r="BRL1048465"/>
      <c r="BRM1048465"/>
      <c r="BRN1048465"/>
      <c r="BRO1048465"/>
      <c r="BRP1048465"/>
      <c r="BRQ1048465"/>
      <c r="BRR1048465"/>
      <c r="BRS1048465"/>
      <c r="BRT1048465"/>
      <c r="BRU1048465"/>
      <c r="BRV1048465"/>
      <c r="BRW1048465"/>
      <c r="BRX1048465"/>
      <c r="BRY1048465"/>
      <c r="BRZ1048465"/>
      <c r="BSA1048465"/>
      <c r="BSB1048465"/>
      <c r="BSC1048465"/>
      <c r="BSD1048465"/>
      <c r="BSE1048465"/>
      <c r="BSF1048465"/>
      <c r="BSG1048465"/>
      <c r="BSH1048465"/>
      <c r="BSI1048465"/>
      <c r="BSJ1048465"/>
      <c r="BSK1048465"/>
      <c r="BSL1048465"/>
      <c r="BSM1048465"/>
      <c r="BSN1048465"/>
      <c r="BSO1048465"/>
      <c r="BSP1048465"/>
      <c r="BSQ1048465"/>
      <c r="BSR1048465"/>
      <c r="BSS1048465"/>
      <c r="BST1048465"/>
      <c r="BSU1048465"/>
      <c r="BSV1048465"/>
      <c r="BSW1048465"/>
      <c r="BSX1048465"/>
      <c r="BSY1048465"/>
      <c r="BSZ1048465"/>
      <c r="BTA1048465"/>
      <c r="BTB1048465"/>
      <c r="BTC1048465"/>
      <c r="BTD1048465"/>
      <c r="BTE1048465"/>
      <c r="BTF1048465"/>
      <c r="BTG1048465"/>
      <c r="BTH1048465"/>
      <c r="BTI1048465"/>
      <c r="BTJ1048465"/>
      <c r="BTK1048465"/>
      <c r="BTL1048465"/>
      <c r="BTM1048465"/>
      <c r="BTN1048465"/>
      <c r="BTO1048465"/>
      <c r="BTP1048465"/>
      <c r="BTQ1048465"/>
      <c r="BTR1048465"/>
      <c r="BTS1048465"/>
      <c r="BTT1048465"/>
      <c r="BTU1048465"/>
      <c r="BTV1048465"/>
      <c r="BTW1048465"/>
      <c r="BTX1048465"/>
      <c r="BTY1048465"/>
      <c r="BTZ1048465"/>
      <c r="BUA1048465"/>
      <c r="BUB1048465"/>
      <c r="BUC1048465"/>
      <c r="BUD1048465"/>
      <c r="BUE1048465"/>
      <c r="BUF1048465"/>
      <c r="BUG1048465"/>
      <c r="BUH1048465"/>
      <c r="BUI1048465"/>
      <c r="BUJ1048465"/>
      <c r="BUK1048465"/>
      <c r="BUL1048465"/>
      <c r="BUM1048465"/>
      <c r="BUN1048465"/>
      <c r="BUO1048465"/>
      <c r="BUP1048465"/>
      <c r="BUQ1048465"/>
      <c r="BUR1048465"/>
      <c r="BUS1048465"/>
      <c r="BUT1048465"/>
      <c r="BUU1048465"/>
      <c r="BUV1048465"/>
      <c r="BUW1048465"/>
      <c r="BUX1048465"/>
      <c r="BUY1048465"/>
      <c r="BUZ1048465"/>
      <c r="BVA1048465"/>
      <c r="BVB1048465"/>
      <c r="BVC1048465"/>
      <c r="BVD1048465"/>
      <c r="BVE1048465"/>
      <c r="BVF1048465"/>
      <c r="BVG1048465"/>
      <c r="BVH1048465"/>
      <c r="BVI1048465"/>
      <c r="BVJ1048465"/>
      <c r="BVK1048465"/>
      <c r="BVL1048465"/>
      <c r="BVM1048465"/>
      <c r="BVN1048465"/>
      <c r="BVO1048465"/>
      <c r="BVP1048465"/>
      <c r="BVQ1048465"/>
      <c r="BVR1048465"/>
      <c r="BVS1048465"/>
      <c r="BVT1048465"/>
      <c r="BVU1048465"/>
      <c r="BVV1048465"/>
      <c r="BVW1048465"/>
      <c r="BVX1048465"/>
      <c r="BVY1048465"/>
      <c r="BVZ1048465"/>
      <c r="BWA1048465"/>
      <c r="BWB1048465"/>
      <c r="BWC1048465"/>
      <c r="BWD1048465"/>
      <c r="BWE1048465"/>
      <c r="BWF1048465"/>
      <c r="BWG1048465"/>
      <c r="BWH1048465"/>
      <c r="BWI1048465"/>
      <c r="BWJ1048465"/>
      <c r="BWK1048465"/>
      <c r="BWL1048465"/>
      <c r="BWM1048465"/>
      <c r="BWN1048465"/>
      <c r="BWO1048465"/>
      <c r="BWP1048465"/>
      <c r="BWQ1048465"/>
      <c r="BWR1048465"/>
      <c r="BWS1048465"/>
      <c r="BWT1048465"/>
      <c r="BWU1048465"/>
      <c r="BWV1048465"/>
      <c r="BWW1048465"/>
      <c r="BWX1048465"/>
      <c r="BWY1048465"/>
      <c r="BWZ1048465"/>
      <c r="BXA1048465"/>
      <c r="BXB1048465"/>
      <c r="BXC1048465"/>
      <c r="BXD1048465"/>
      <c r="BXE1048465"/>
      <c r="BXF1048465"/>
      <c r="BXG1048465"/>
      <c r="BXH1048465"/>
      <c r="BXI1048465"/>
      <c r="BXJ1048465"/>
      <c r="BXK1048465"/>
      <c r="BXL1048465"/>
      <c r="BXM1048465"/>
      <c r="BXN1048465"/>
      <c r="BXO1048465"/>
      <c r="BXP1048465"/>
      <c r="BXQ1048465"/>
      <c r="BXR1048465"/>
      <c r="BXS1048465"/>
      <c r="BXT1048465"/>
      <c r="BXU1048465"/>
      <c r="BXV1048465"/>
      <c r="BXW1048465"/>
      <c r="BXX1048465"/>
      <c r="BXY1048465"/>
      <c r="BXZ1048465"/>
      <c r="BYA1048465"/>
      <c r="BYB1048465"/>
      <c r="BYC1048465"/>
      <c r="BYD1048465"/>
      <c r="BYE1048465"/>
      <c r="BYF1048465"/>
      <c r="BYG1048465"/>
      <c r="BYH1048465"/>
      <c r="BYI1048465"/>
      <c r="BYJ1048465"/>
      <c r="BYK1048465"/>
      <c r="BYL1048465"/>
      <c r="BYM1048465"/>
      <c r="BYN1048465"/>
      <c r="BYO1048465"/>
      <c r="BYP1048465"/>
      <c r="BYQ1048465"/>
      <c r="BYR1048465"/>
      <c r="BYS1048465"/>
      <c r="BYT1048465"/>
      <c r="BYU1048465"/>
      <c r="BYV1048465"/>
      <c r="BYW1048465"/>
      <c r="BYX1048465"/>
      <c r="BYY1048465"/>
      <c r="BYZ1048465"/>
      <c r="BZA1048465"/>
      <c r="BZB1048465"/>
      <c r="BZC1048465"/>
      <c r="BZD1048465"/>
      <c r="BZE1048465"/>
      <c r="BZF1048465"/>
      <c r="BZG1048465"/>
      <c r="BZH1048465"/>
      <c r="BZI1048465"/>
      <c r="BZJ1048465"/>
      <c r="BZK1048465"/>
      <c r="BZL1048465"/>
      <c r="BZM1048465"/>
      <c r="BZN1048465"/>
      <c r="BZO1048465"/>
      <c r="BZP1048465"/>
      <c r="BZQ1048465"/>
      <c r="BZR1048465"/>
      <c r="BZS1048465"/>
      <c r="BZT1048465"/>
      <c r="BZU1048465"/>
      <c r="BZV1048465"/>
      <c r="BZW1048465"/>
      <c r="BZX1048465"/>
      <c r="BZY1048465"/>
      <c r="BZZ1048465"/>
      <c r="CAA1048465"/>
      <c r="CAB1048465"/>
      <c r="CAC1048465"/>
      <c r="CAD1048465"/>
      <c r="CAE1048465"/>
      <c r="CAF1048465"/>
      <c r="CAG1048465"/>
      <c r="CAH1048465"/>
      <c r="CAI1048465"/>
      <c r="CAJ1048465"/>
      <c r="CAK1048465"/>
      <c r="CAL1048465"/>
      <c r="CAM1048465"/>
      <c r="CAN1048465"/>
      <c r="CAO1048465"/>
      <c r="CAP1048465"/>
      <c r="CAQ1048465"/>
      <c r="CAR1048465"/>
      <c r="CAS1048465"/>
      <c r="CAT1048465"/>
      <c r="CAU1048465"/>
      <c r="CAV1048465"/>
      <c r="CAW1048465"/>
      <c r="CAX1048465"/>
      <c r="CAY1048465"/>
      <c r="CAZ1048465"/>
      <c r="CBA1048465"/>
      <c r="CBB1048465"/>
      <c r="CBC1048465"/>
      <c r="CBD1048465"/>
      <c r="CBE1048465"/>
      <c r="CBF1048465"/>
      <c r="CBG1048465"/>
      <c r="CBH1048465"/>
      <c r="CBI1048465"/>
      <c r="CBJ1048465"/>
      <c r="CBK1048465"/>
      <c r="CBL1048465"/>
      <c r="CBM1048465"/>
      <c r="CBN1048465"/>
      <c r="CBO1048465"/>
      <c r="CBP1048465"/>
      <c r="CBQ1048465"/>
      <c r="CBR1048465"/>
      <c r="CBS1048465"/>
      <c r="CBT1048465"/>
      <c r="CBU1048465"/>
      <c r="CBV1048465"/>
      <c r="CBW1048465"/>
      <c r="CBX1048465"/>
      <c r="CBY1048465"/>
      <c r="CBZ1048465"/>
      <c r="CCA1048465"/>
      <c r="CCB1048465"/>
      <c r="CCC1048465"/>
      <c r="CCD1048465"/>
      <c r="CCE1048465"/>
      <c r="CCF1048465"/>
      <c r="CCG1048465"/>
      <c r="CCH1048465"/>
      <c r="CCI1048465"/>
      <c r="CCJ1048465"/>
      <c r="CCK1048465"/>
      <c r="CCL1048465"/>
      <c r="CCM1048465"/>
      <c r="CCN1048465"/>
      <c r="CCO1048465"/>
      <c r="CCP1048465"/>
      <c r="CCQ1048465"/>
      <c r="CCR1048465"/>
      <c r="CCS1048465"/>
      <c r="CCT1048465"/>
      <c r="CCU1048465"/>
      <c r="CCV1048465"/>
      <c r="CCW1048465"/>
      <c r="CCX1048465"/>
      <c r="CCY1048465"/>
      <c r="CCZ1048465"/>
      <c r="CDA1048465"/>
      <c r="CDB1048465"/>
      <c r="CDC1048465"/>
      <c r="CDD1048465"/>
      <c r="CDE1048465"/>
      <c r="CDF1048465"/>
      <c r="CDG1048465"/>
      <c r="CDH1048465"/>
      <c r="CDI1048465"/>
      <c r="CDJ1048465"/>
      <c r="CDK1048465"/>
      <c r="CDL1048465"/>
      <c r="CDM1048465"/>
      <c r="CDN1048465"/>
      <c r="CDO1048465"/>
      <c r="CDP1048465"/>
      <c r="CDQ1048465"/>
      <c r="CDR1048465"/>
      <c r="CDS1048465"/>
      <c r="CDT1048465"/>
      <c r="CDU1048465"/>
      <c r="CDV1048465"/>
      <c r="CDW1048465"/>
      <c r="CDX1048465"/>
      <c r="CDY1048465"/>
      <c r="CDZ1048465"/>
      <c r="CEA1048465"/>
      <c r="CEB1048465"/>
      <c r="CEC1048465"/>
      <c r="CED1048465"/>
      <c r="CEE1048465"/>
      <c r="CEF1048465"/>
      <c r="CEG1048465"/>
      <c r="CEH1048465"/>
      <c r="CEI1048465"/>
      <c r="CEJ1048465"/>
      <c r="CEK1048465"/>
      <c r="CEL1048465"/>
      <c r="CEM1048465"/>
      <c r="CEN1048465"/>
      <c r="CEO1048465"/>
      <c r="CEP1048465"/>
      <c r="CEQ1048465"/>
      <c r="CER1048465"/>
      <c r="CES1048465"/>
      <c r="CET1048465"/>
      <c r="CEU1048465"/>
      <c r="CEV1048465"/>
      <c r="CEW1048465"/>
      <c r="CEX1048465"/>
      <c r="CEY1048465"/>
      <c r="CEZ1048465"/>
      <c r="CFA1048465"/>
      <c r="CFB1048465"/>
      <c r="CFC1048465"/>
      <c r="CFD1048465"/>
      <c r="CFE1048465"/>
      <c r="CFF1048465"/>
      <c r="CFG1048465"/>
      <c r="CFH1048465"/>
      <c r="CFI1048465"/>
      <c r="CFJ1048465"/>
      <c r="CFK1048465"/>
      <c r="CFL1048465"/>
      <c r="CFM1048465"/>
      <c r="CFN1048465"/>
      <c r="CFO1048465"/>
      <c r="CFP1048465"/>
      <c r="CFQ1048465"/>
      <c r="CFR1048465"/>
      <c r="CFS1048465"/>
      <c r="CFT1048465"/>
      <c r="CFU1048465"/>
      <c r="CFV1048465"/>
      <c r="CFW1048465"/>
      <c r="CFX1048465"/>
      <c r="CFY1048465"/>
      <c r="CFZ1048465"/>
      <c r="CGA1048465"/>
      <c r="CGB1048465"/>
      <c r="CGC1048465"/>
      <c r="CGD1048465"/>
      <c r="CGE1048465"/>
      <c r="CGF1048465"/>
      <c r="CGG1048465"/>
      <c r="CGH1048465"/>
      <c r="CGI1048465"/>
      <c r="CGJ1048465"/>
      <c r="CGK1048465"/>
      <c r="CGL1048465"/>
      <c r="CGM1048465"/>
      <c r="CGN1048465"/>
      <c r="CGO1048465"/>
      <c r="CGP1048465"/>
      <c r="CGQ1048465"/>
      <c r="CGR1048465"/>
      <c r="CGS1048465"/>
      <c r="CGT1048465"/>
      <c r="CGU1048465"/>
      <c r="CGV1048465"/>
      <c r="CGW1048465"/>
      <c r="CGX1048465"/>
      <c r="CGY1048465"/>
      <c r="CGZ1048465"/>
      <c r="CHA1048465"/>
      <c r="CHB1048465"/>
      <c r="CHC1048465"/>
      <c r="CHD1048465"/>
      <c r="CHE1048465"/>
      <c r="CHF1048465"/>
      <c r="CHG1048465"/>
      <c r="CHH1048465"/>
      <c r="CHI1048465"/>
      <c r="CHJ1048465"/>
      <c r="CHK1048465"/>
      <c r="CHL1048465"/>
      <c r="CHM1048465"/>
      <c r="CHN1048465"/>
      <c r="CHO1048465"/>
      <c r="CHP1048465"/>
      <c r="CHQ1048465"/>
      <c r="CHR1048465"/>
      <c r="CHS1048465"/>
      <c r="CHT1048465"/>
      <c r="CHU1048465"/>
      <c r="CHV1048465"/>
      <c r="CHW1048465"/>
      <c r="CHX1048465"/>
      <c r="CHY1048465"/>
      <c r="CHZ1048465"/>
      <c r="CIA1048465"/>
      <c r="CIB1048465"/>
      <c r="CIC1048465"/>
      <c r="CID1048465"/>
      <c r="CIE1048465"/>
      <c r="CIF1048465"/>
      <c r="CIG1048465"/>
      <c r="CIH1048465"/>
      <c r="CII1048465"/>
      <c r="CIJ1048465"/>
      <c r="CIK1048465"/>
      <c r="CIL1048465"/>
      <c r="CIM1048465"/>
      <c r="CIN1048465"/>
      <c r="CIO1048465"/>
      <c r="CIP1048465"/>
      <c r="CIQ1048465"/>
      <c r="CIR1048465"/>
      <c r="CIS1048465"/>
      <c r="CIT1048465"/>
      <c r="CIU1048465"/>
      <c r="CIV1048465"/>
      <c r="CIW1048465"/>
      <c r="CIX1048465"/>
      <c r="CIY1048465"/>
      <c r="CIZ1048465"/>
      <c r="CJA1048465"/>
      <c r="CJB1048465"/>
      <c r="CJC1048465"/>
      <c r="CJD1048465"/>
      <c r="CJE1048465"/>
      <c r="CJF1048465"/>
      <c r="CJG1048465"/>
      <c r="CJH1048465"/>
      <c r="CJI1048465"/>
      <c r="CJJ1048465"/>
      <c r="CJK1048465"/>
      <c r="CJL1048465"/>
      <c r="CJM1048465"/>
      <c r="CJN1048465"/>
      <c r="CJO1048465"/>
      <c r="CJP1048465"/>
      <c r="CJQ1048465"/>
      <c r="CJR1048465"/>
      <c r="CJS1048465"/>
      <c r="CJT1048465"/>
      <c r="CJU1048465"/>
      <c r="CJV1048465"/>
      <c r="CJW1048465"/>
      <c r="CJX1048465"/>
      <c r="CJY1048465"/>
      <c r="CJZ1048465"/>
      <c r="CKA1048465"/>
      <c r="CKB1048465"/>
      <c r="CKC1048465"/>
      <c r="CKD1048465"/>
      <c r="CKE1048465"/>
      <c r="CKF1048465"/>
      <c r="CKG1048465"/>
      <c r="CKH1048465"/>
      <c r="CKI1048465"/>
      <c r="CKJ1048465"/>
      <c r="CKK1048465"/>
      <c r="CKL1048465"/>
      <c r="CKM1048465"/>
      <c r="CKN1048465"/>
      <c r="CKO1048465"/>
      <c r="CKP1048465"/>
      <c r="CKQ1048465"/>
      <c r="CKR1048465"/>
      <c r="CKS1048465"/>
      <c r="CKT1048465"/>
      <c r="CKU1048465"/>
      <c r="CKV1048465"/>
      <c r="CKW1048465"/>
      <c r="CKX1048465"/>
      <c r="CKY1048465"/>
      <c r="CKZ1048465"/>
      <c r="CLA1048465"/>
      <c r="CLB1048465"/>
      <c r="CLC1048465"/>
      <c r="CLD1048465"/>
      <c r="CLE1048465"/>
      <c r="CLF1048465"/>
      <c r="CLG1048465"/>
      <c r="CLH1048465"/>
      <c r="CLI1048465"/>
      <c r="CLJ1048465"/>
      <c r="CLK1048465"/>
      <c r="CLL1048465"/>
      <c r="CLM1048465"/>
      <c r="CLN1048465"/>
      <c r="CLO1048465"/>
      <c r="CLP1048465"/>
      <c r="CLQ1048465"/>
      <c r="CLR1048465"/>
      <c r="CLS1048465"/>
      <c r="CLT1048465"/>
      <c r="CLU1048465"/>
      <c r="CLV1048465"/>
      <c r="CLW1048465"/>
      <c r="CLX1048465"/>
      <c r="CLY1048465"/>
      <c r="CLZ1048465"/>
      <c r="CMA1048465"/>
      <c r="CMB1048465"/>
      <c r="CMC1048465"/>
      <c r="CMD1048465"/>
      <c r="CME1048465"/>
      <c r="CMF1048465"/>
      <c r="CMG1048465"/>
      <c r="CMH1048465"/>
      <c r="CMI1048465"/>
      <c r="CMJ1048465"/>
      <c r="CMK1048465"/>
      <c r="CML1048465"/>
      <c r="CMM1048465"/>
      <c r="CMN1048465"/>
      <c r="CMO1048465"/>
      <c r="CMP1048465"/>
      <c r="CMQ1048465"/>
      <c r="CMR1048465"/>
      <c r="CMS1048465"/>
      <c r="CMT1048465"/>
      <c r="CMU1048465"/>
      <c r="CMV1048465"/>
      <c r="CMW1048465"/>
      <c r="CMX1048465"/>
      <c r="CMY1048465"/>
      <c r="CMZ1048465"/>
      <c r="CNA1048465"/>
      <c r="CNB1048465"/>
      <c r="CNC1048465"/>
      <c r="CND1048465"/>
      <c r="CNE1048465"/>
      <c r="CNF1048465"/>
      <c r="CNG1048465"/>
      <c r="CNH1048465"/>
      <c r="CNI1048465"/>
      <c r="CNJ1048465"/>
      <c r="CNK1048465"/>
      <c r="CNL1048465"/>
      <c r="CNM1048465"/>
      <c r="CNN1048465"/>
      <c r="CNO1048465"/>
      <c r="CNP1048465"/>
      <c r="CNQ1048465"/>
      <c r="CNR1048465"/>
      <c r="CNS1048465"/>
      <c r="CNT1048465"/>
      <c r="CNU1048465"/>
      <c r="CNV1048465"/>
      <c r="CNW1048465"/>
      <c r="CNX1048465"/>
      <c r="CNY1048465"/>
      <c r="CNZ1048465"/>
      <c r="COA1048465"/>
      <c r="COB1048465"/>
      <c r="COC1048465"/>
      <c r="COD1048465"/>
      <c r="COE1048465"/>
      <c r="COF1048465"/>
      <c r="COG1048465"/>
      <c r="COH1048465"/>
      <c r="COI1048465"/>
      <c r="COJ1048465"/>
      <c r="COK1048465"/>
      <c r="COL1048465"/>
      <c r="COM1048465"/>
      <c r="CON1048465"/>
      <c r="COO1048465"/>
      <c r="COP1048465"/>
      <c r="COQ1048465"/>
      <c r="COR1048465"/>
      <c r="COS1048465"/>
      <c r="COT1048465"/>
      <c r="COU1048465"/>
      <c r="COV1048465"/>
      <c r="COW1048465"/>
      <c r="COX1048465"/>
      <c r="COY1048465"/>
      <c r="COZ1048465"/>
      <c r="CPA1048465"/>
      <c r="CPB1048465"/>
      <c r="CPC1048465"/>
      <c r="CPD1048465"/>
      <c r="CPE1048465"/>
      <c r="CPF1048465"/>
      <c r="CPG1048465"/>
      <c r="CPH1048465"/>
      <c r="CPI1048465"/>
      <c r="CPJ1048465"/>
      <c r="CPK1048465"/>
      <c r="CPL1048465"/>
      <c r="CPM1048465"/>
      <c r="CPN1048465"/>
      <c r="CPO1048465"/>
      <c r="CPP1048465"/>
      <c r="CPQ1048465"/>
      <c r="CPR1048465"/>
      <c r="CPS1048465"/>
      <c r="CPT1048465"/>
      <c r="CPU1048465"/>
      <c r="CPV1048465"/>
      <c r="CPW1048465"/>
      <c r="CPX1048465"/>
      <c r="CPY1048465"/>
      <c r="CPZ1048465"/>
      <c r="CQA1048465"/>
      <c r="CQB1048465"/>
      <c r="CQC1048465"/>
      <c r="CQD1048465"/>
      <c r="CQE1048465"/>
      <c r="CQF1048465"/>
      <c r="CQG1048465"/>
      <c r="CQH1048465"/>
      <c r="CQI1048465"/>
      <c r="CQJ1048465"/>
      <c r="CQK1048465"/>
      <c r="CQL1048465"/>
      <c r="CQM1048465"/>
      <c r="CQN1048465"/>
      <c r="CQO1048465"/>
      <c r="CQP1048465"/>
      <c r="CQQ1048465"/>
      <c r="CQR1048465"/>
      <c r="CQS1048465"/>
      <c r="CQT1048465"/>
      <c r="CQU1048465"/>
      <c r="CQV1048465"/>
      <c r="CQW1048465"/>
      <c r="CQX1048465"/>
      <c r="CQY1048465"/>
      <c r="CQZ1048465"/>
      <c r="CRA1048465"/>
      <c r="CRB1048465"/>
      <c r="CRC1048465"/>
      <c r="CRD1048465"/>
      <c r="CRE1048465"/>
      <c r="CRF1048465"/>
      <c r="CRG1048465"/>
      <c r="CRH1048465"/>
      <c r="CRI1048465"/>
      <c r="CRJ1048465"/>
      <c r="CRK1048465"/>
      <c r="CRL1048465"/>
      <c r="CRM1048465"/>
      <c r="CRN1048465"/>
      <c r="CRO1048465"/>
      <c r="CRP1048465"/>
      <c r="CRQ1048465"/>
      <c r="CRR1048465"/>
      <c r="CRS1048465"/>
      <c r="CRT1048465"/>
      <c r="CRU1048465"/>
      <c r="CRV1048465"/>
      <c r="CRW1048465"/>
      <c r="CRX1048465"/>
      <c r="CRY1048465"/>
      <c r="CRZ1048465"/>
      <c r="CSA1048465"/>
      <c r="CSB1048465"/>
      <c r="CSC1048465"/>
      <c r="CSD1048465"/>
      <c r="CSE1048465"/>
      <c r="CSF1048465"/>
      <c r="CSG1048465"/>
      <c r="CSH1048465"/>
      <c r="CSI1048465"/>
      <c r="CSJ1048465"/>
      <c r="CSK1048465"/>
      <c r="CSL1048465"/>
      <c r="CSM1048465"/>
      <c r="CSN1048465"/>
      <c r="CSO1048465"/>
      <c r="CSP1048465"/>
      <c r="CSQ1048465"/>
      <c r="CSR1048465"/>
      <c r="CSS1048465"/>
      <c r="CST1048465"/>
      <c r="CSU1048465"/>
      <c r="CSV1048465"/>
      <c r="CSW1048465"/>
      <c r="CSX1048465"/>
      <c r="CSY1048465"/>
      <c r="CSZ1048465"/>
      <c r="CTA1048465"/>
      <c r="CTB1048465"/>
      <c r="CTC1048465"/>
      <c r="CTD1048465"/>
      <c r="CTE1048465"/>
      <c r="CTF1048465"/>
      <c r="CTG1048465"/>
      <c r="CTH1048465"/>
      <c r="CTI1048465"/>
      <c r="CTJ1048465"/>
      <c r="CTK1048465"/>
      <c r="CTL1048465"/>
      <c r="CTM1048465"/>
      <c r="CTN1048465"/>
      <c r="CTO1048465"/>
      <c r="CTP1048465"/>
      <c r="CTQ1048465"/>
      <c r="CTR1048465"/>
      <c r="CTS1048465"/>
      <c r="CTT1048465"/>
      <c r="CTU1048465"/>
      <c r="CTV1048465"/>
      <c r="CTW1048465"/>
      <c r="CTX1048465"/>
      <c r="CTY1048465"/>
      <c r="CTZ1048465"/>
      <c r="CUA1048465"/>
      <c r="CUB1048465"/>
      <c r="CUC1048465"/>
      <c r="CUD1048465"/>
      <c r="CUE1048465"/>
      <c r="CUF1048465"/>
      <c r="CUG1048465"/>
      <c r="CUH1048465"/>
      <c r="CUI1048465"/>
      <c r="CUJ1048465"/>
      <c r="CUK1048465"/>
      <c r="CUL1048465"/>
      <c r="CUM1048465"/>
      <c r="CUN1048465"/>
      <c r="CUO1048465"/>
      <c r="CUP1048465"/>
      <c r="CUQ1048465"/>
      <c r="CUR1048465"/>
      <c r="CUS1048465"/>
      <c r="CUT1048465"/>
      <c r="CUU1048465"/>
      <c r="CUV1048465"/>
      <c r="CUW1048465"/>
      <c r="CUX1048465"/>
      <c r="CUY1048465"/>
      <c r="CUZ1048465"/>
      <c r="CVA1048465"/>
      <c r="CVB1048465"/>
      <c r="CVC1048465"/>
      <c r="CVD1048465"/>
      <c r="CVE1048465"/>
      <c r="CVF1048465"/>
      <c r="CVG1048465"/>
      <c r="CVH1048465"/>
      <c r="CVI1048465"/>
      <c r="CVJ1048465"/>
      <c r="CVK1048465"/>
      <c r="CVL1048465"/>
      <c r="CVM1048465"/>
      <c r="CVN1048465"/>
      <c r="CVO1048465"/>
      <c r="CVP1048465"/>
      <c r="CVQ1048465"/>
      <c r="CVR1048465"/>
      <c r="CVS1048465"/>
      <c r="CVT1048465"/>
      <c r="CVU1048465"/>
      <c r="CVV1048465"/>
      <c r="CVW1048465"/>
      <c r="CVX1048465"/>
      <c r="CVY1048465"/>
      <c r="CVZ1048465"/>
      <c r="CWA1048465"/>
      <c r="CWB1048465"/>
      <c r="CWC1048465"/>
      <c r="CWD1048465"/>
      <c r="CWE1048465"/>
      <c r="CWF1048465"/>
      <c r="CWG1048465"/>
      <c r="CWH1048465"/>
      <c r="CWI1048465"/>
      <c r="CWJ1048465"/>
      <c r="CWK1048465"/>
      <c r="CWL1048465"/>
      <c r="CWM1048465"/>
      <c r="CWN1048465"/>
      <c r="CWO1048465"/>
      <c r="CWP1048465"/>
      <c r="CWQ1048465"/>
      <c r="CWR1048465"/>
      <c r="CWS1048465"/>
      <c r="CWT1048465"/>
      <c r="CWU1048465"/>
      <c r="CWV1048465"/>
      <c r="CWW1048465"/>
      <c r="CWX1048465"/>
      <c r="CWY1048465"/>
      <c r="CWZ1048465"/>
      <c r="CXA1048465"/>
      <c r="CXB1048465"/>
      <c r="CXC1048465"/>
      <c r="CXD1048465"/>
      <c r="CXE1048465"/>
      <c r="CXF1048465"/>
      <c r="CXG1048465"/>
      <c r="CXH1048465"/>
      <c r="CXI1048465"/>
      <c r="CXJ1048465"/>
      <c r="CXK1048465"/>
      <c r="CXL1048465"/>
      <c r="CXM1048465"/>
      <c r="CXN1048465"/>
      <c r="CXO1048465"/>
      <c r="CXP1048465"/>
      <c r="CXQ1048465"/>
      <c r="CXR1048465"/>
      <c r="CXS1048465"/>
      <c r="CXT1048465"/>
      <c r="CXU1048465"/>
      <c r="CXV1048465"/>
      <c r="CXW1048465"/>
      <c r="CXX1048465"/>
      <c r="CXY1048465"/>
      <c r="CXZ1048465"/>
      <c r="CYA1048465"/>
      <c r="CYB1048465"/>
      <c r="CYC1048465"/>
      <c r="CYD1048465"/>
      <c r="CYE1048465"/>
      <c r="CYF1048465"/>
      <c r="CYG1048465"/>
      <c r="CYH1048465"/>
      <c r="CYI1048465"/>
      <c r="CYJ1048465"/>
      <c r="CYK1048465"/>
      <c r="CYL1048465"/>
      <c r="CYM1048465"/>
      <c r="CYN1048465"/>
      <c r="CYO1048465"/>
      <c r="CYP1048465"/>
      <c r="CYQ1048465"/>
      <c r="CYR1048465"/>
      <c r="CYS1048465"/>
      <c r="CYT1048465"/>
      <c r="CYU1048465"/>
      <c r="CYV1048465"/>
      <c r="CYW1048465"/>
      <c r="CYX1048465"/>
      <c r="CYY1048465"/>
      <c r="CYZ1048465"/>
      <c r="CZA1048465"/>
      <c r="CZB1048465"/>
      <c r="CZC1048465"/>
      <c r="CZD1048465"/>
      <c r="CZE1048465"/>
      <c r="CZF1048465"/>
      <c r="CZG1048465"/>
      <c r="CZH1048465"/>
      <c r="CZI1048465"/>
      <c r="CZJ1048465"/>
      <c r="CZK1048465"/>
      <c r="CZL1048465"/>
      <c r="CZM1048465"/>
      <c r="CZN1048465"/>
      <c r="CZO1048465"/>
      <c r="CZP1048465"/>
      <c r="CZQ1048465"/>
      <c r="CZR1048465"/>
      <c r="CZS1048465"/>
      <c r="CZT1048465"/>
      <c r="CZU1048465"/>
      <c r="CZV1048465"/>
      <c r="CZW1048465"/>
      <c r="CZX1048465"/>
      <c r="CZY1048465"/>
      <c r="CZZ1048465"/>
      <c r="DAA1048465"/>
      <c r="DAB1048465"/>
      <c r="DAC1048465"/>
      <c r="DAD1048465"/>
      <c r="DAE1048465"/>
      <c r="DAF1048465"/>
      <c r="DAG1048465"/>
      <c r="DAH1048465"/>
      <c r="DAI1048465"/>
      <c r="DAJ1048465"/>
      <c r="DAK1048465"/>
      <c r="DAL1048465"/>
      <c r="DAM1048465"/>
      <c r="DAN1048465"/>
      <c r="DAO1048465"/>
      <c r="DAP1048465"/>
      <c r="DAQ1048465"/>
      <c r="DAR1048465"/>
      <c r="DAS1048465"/>
      <c r="DAT1048465"/>
      <c r="DAU1048465"/>
      <c r="DAV1048465"/>
      <c r="DAW1048465"/>
      <c r="DAX1048465"/>
      <c r="DAY1048465"/>
      <c r="DAZ1048465"/>
      <c r="DBA1048465"/>
      <c r="DBB1048465"/>
      <c r="DBC1048465"/>
      <c r="DBD1048465"/>
      <c r="DBE1048465"/>
      <c r="DBF1048465"/>
      <c r="DBG1048465"/>
      <c r="DBH1048465"/>
      <c r="DBI1048465"/>
      <c r="DBJ1048465"/>
      <c r="DBK1048465"/>
      <c r="DBL1048465"/>
      <c r="DBM1048465"/>
      <c r="DBN1048465"/>
      <c r="DBO1048465"/>
      <c r="DBP1048465"/>
      <c r="DBQ1048465"/>
      <c r="DBR1048465"/>
      <c r="DBS1048465"/>
      <c r="DBT1048465"/>
      <c r="DBU1048465"/>
      <c r="DBV1048465"/>
      <c r="DBW1048465"/>
      <c r="DBX1048465"/>
      <c r="DBY1048465"/>
      <c r="DBZ1048465"/>
      <c r="DCA1048465"/>
      <c r="DCB1048465"/>
      <c r="DCC1048465"/>
      <c r="DCD1048465"/>
      <c r="DCE1048465"/>
      <c r="DCF1048465"/>
      <c r="DCG1048465"/>
      <c r="DCH1048465"/>
      <c r="DCI1048465"/>
      <c r="DCJ1048465"/>
      <c r="DCK1048465"/>
      <c r="DCL1048465"/>
      <c r="DCM1048465"/>
      <c r="DCN1048465"/>
      <c r="DCO1048465"/>
      <c r="DCP1048465"/>
      <c r="DCQ1048465"/>
      <c r="DCR1048465"/>
      <c r="DCS1048465"/>
      <c r="DCT1048465"/>
      <c r="DCU1048465"/>
      <c r="DCV1048465"/>
      <c r="DCW1048465"/>
      <c r="DCX1048465"/>
      <c r="DCY1048465"/>
      <c r="DCZ1048465"/>
      <c r="DDA1048465"/>
      <c r="DDB1048465"/>
      <c r="DDC1048465"/>
      <c r="DDD1048465"/>
      <c r="DDE1048465"/>
      <c r="DDF1048465"/>
      <c r="DDG1048465"/>
      <c r="DDH1048465"/>
      <c r="DDI1048465"/>
      <c r="DDJ1048465"/>
      <c r="DDK1048465"/>
      <c r="DDL1048465"/>
      <c r="DDM1048465"/>
      <c r="DDN1048465"/>
      <c r="DDO1048465"/>
      <c r="DDP1048465"/>
      <c r="DDQ1048465"/>
      <c r="DDR1048465"/>
      <c r="DDS1048465"/>
      <c r="DDT1048465"/>
      <c r="DDU1048465"/>
      <c r="DDV1048465"/>
      <c r="DDW1048465"/>
      <c r="DDX1048465"/>
      <c r="DDY1048465"/>
      <c r="DDZ1048465"/>
      <c r="DEA1048465"/>
      <c r="DEB1048465"/>
      <c r="DEC1048465"/>
      <c r="DED1048465"/>
      <c r="DEE1048465"/>
      <c r="DEF1048465"/>
      <c r="DEG1048465"/>
      <c r="DEH1048465"/>
      <c r="DEI1048465"/>
      <c r="DEJ1048465"/>
      <c r="DEK1048465"/>
      <c r="DEL1048465"/>
      <c r="DEM1048465"/>
      <c r="DEN1048465"/>
      <c r="DEO1048465"/>
      <c r="DEP1048465"/>
      <c r="DEQ1048465"/>
      <c r="DER1048465"/>
      <c r="DES1048465"/>
      <c r="DET1048465"/>
      <c r="DEU1048465"/>
      <c r="DEV1048465"/>
      <c r="DEW1048465"/>
      <c r="DEX1048465"/>
      <c r="DEY1048465"/>
      <c r="DEZ1048465"/>
      <c r="DFA1048465"/>
      <c r="DFB1048465"/>
      <c r="DFC1048465"/>
      <c r="DFD1048465"/>
      <c r="DFE1048465"/>
      <c r="DFF1048465"/>
      <c r="DFG1048465"/>
      <c r="DFH1048465"/>
      <c r="DFI1048465"/>
      <c r="DFJ1048465"/>
      <c r="DFK1048465"/>
      <c r="DFL1048465"/>
      <c r="DFM1048465"/>
      <c r="DFN1048465"/>
      <c r="DFO1048465"/>
      <c r="DFP1048465"/>
      <c r="DFQ1048465"/>
      <c r="DFR1048465"/>
      <c r="DFS1048465"/>
      <c r="DFT1048465"/>
      <c r="DFU1048465"/>
      <c r="DFV1048465"/>
      <c r="DFW1048465"/>
      <c r="DFX1048465"/>
      <c r="DFY1048465"/>
      <c r="DFZ1048465"/>
      <c r="DGA1048465"/>
      <c r="DGB1048465"/>
      <c r="DGC1048465"/>
      <c r="DGD1048465"/>
      <c r="DGE1048465"/>
      <c r="DGF1048465"/>
      <c r="DGG1048465"/>
      <c r="DGH1048465"/>
      <c r="DGI1048465"/>
      <c r="DGJ1048465"/>
      <c r="DGK1048465"/>
      <c r="DGL1048465"/>
      <c r="DGM1048465"/>
      <c r="DGN1048465"/>
      <c r="DGO1048465"/>
      <c r="DGP1048465"/>
      <c r="DGQ1048465"/>
      <c r="DGR1048465"/>
      <c r="DGS1048465"/>
      <c r="DGT1048465"/>
      <c r="DGU1048465"/>
      <c r="DGV1048465"/>
      <c r="DGW1048465"/>
      <c r="DGX1048465"/>
      <c r="DGY1048465"/>
      <c r="DGZ1048465"/>
      <c r="DHA1048465"/>
      <c r="DHB1048465"/>
      <c r="DHC1048465"/>
      <c r="DHD1048465"/>
      <c r="DHE1048465"/>
      <c r="DHF1048465"/>
      <c r="DHG1048465"/>
      <c r="DHH1048465"/>
      <c r="DHI1048465"/>
      <c r="DHJ1048465"/>
      <c r="DHK1048465"/>
      <c r="DHL1048465"/>
      <c r="DHM1048465"/>
      <c r="DHN1048465"/>
      <c r="DHO1048465"/>
      <c r="DHP1048465"/>
      <c r="DHQ1048465"/>
      <c r="DHR1048465"/>
      <c r="DHS1048465"/>
      <c r="DHT1048465"/>
      <c r="DHU1048465"/>
      <c r="DHV1048465"/>
      <c r="DHW1048465"/>
      <c r="DHX1048465"/>
      <c r="DHY1048465"/>
      <c r="DHZ1048465"/>
      <c r="DIA1048465"/>
      <c r="DIB1048465"/>
      <c r="DIC1048465"/>
      <c r="DID1048465"/>
      <c r="DIE1048465"/>
      <c r="DIF1048465"/>
      <c r="DIG1048465"/>
      <c r="DIH1048465"/>
      <c r="DII1048465"/>
      <c r="DIJ1048465"/>
      <c r="DIK1048465"/>
      <c r="DIL1048465"/>
      <c r="DIM1048465"/>
      <c r="DIN1048465"/>
      <c r="DIO1048465"/>
      <c r="DIP1048465"/>
      <c r="DIQ1048465"/>
      <c r="DIR1048465"/>
      <c r="DIS1048465"/>
      <c r="DIT1048465"/>
      <c r="DIU1048465"/>
      <c r="DIV1048465"/>
      <c r="DIW1048465"/>
      <c r="DIX1048465"/>
      <c r="DIY1048465"/>
      <c r="DIZ1048465"/>
      <c r="DJA1048465"/>
      <c r="DJB1048465"/>
      <c r="DJC1048465"/>
      <c r="DJD1048465"/>
      <c r="DJE1048465"/>
      <c r="DJF1048465"/>
      <c r="DJG1048465"/>
      <c r="DJH1048465"/>
      <c r="DJI1048465"/>
      <c r="DJJ1048465"/>
      <c r="DJK1048465"/>
      <c r="DJL1048465"/>
      <c r="DJM1048465"/>
      <c r="DJN1048465"/>
      <c r="DJO1048465"/>
      <c r="DJP1048465"/>
      <c r="DJQ1048465"/>
      <c r="DJR1048465"/>
      <c r="DJS1048465"/>
      <c r="DJT1048465"/>
      <c r="DJU1048465"/>
      <c r="DJV1048465"/>
      <c r="DJW1048465"/>
      <c r="DJX1048465"/>
      <c r="DJY1048465"/>
      <c r="DJZ1048465"/>
      <c r="DKA1048465"/>
      <c r="DKB1048465"/>
      <c r="DKC1048465"/>
      <c r="DKD1048465"/>
      <c r="DKE1048465"/>
      <c r="DKF1048465"/>
      <c r="DKG1048465"/>
      <c r="DKH1048465"/>
      <c r="DKI1048465"/>
      <c r="DKJ1048465"/>
      <c r="DKK1048465"/>
      <c r="DKL1048465"/>
      <c r="DKM1048465"/>
      <c r="DKN1048465"/>
      <c r="DKO1048465"/>
      <c r="DKP1048465"/>
      <c r="DKQ1048465"/>
      <c r="DKR1048465"/>
      <c r="DKS1048465"/>
      <c r="DKT1048465"/>
      <c r="DKU1048465"/>
      <c r="DKV1048465"/>
      <c r="DKW1048465"/>
      <c r="DKX1048465"/>
      <c r="DKY1048465"/>
      <c r="DKZ1048465"/>
      <c r="DLA1048465"/>
      <c r="DLB1048465"/>
      <c r="DLC1048465"/>
      <c r="DLD1048465"/>
      <c r="DLE1048465"/>
      <c r="DLF1048465"/>
      <c r="DLG1048465"/>
      <c r="DLH1048465"/>
      <c r="DLI1048465"/>
      <c r="DLJ1048465"/>
      <c r="DLK1048465"/>
      <c r="DLL1048465"/>
      <c r="DLM1048465"/>
      <c r="DLN1048465"/>
      <c r="DLO1048465"/>
      <c r="DLP1048465"/>
      <c r="DLQ1048465"/>
      <c r="DLR1048465"/>
      <c r="DLS1048465"/>
      <c r="DLT1048465"/>
      <c r="DLU1048465"/>
      <c r="DLV1048465"/>
      <c r="DLW1048465"/>
      <c r="DLX1048465"/>
      <c r="DLY1048465"/>
      <c r="DLZ1048465"/>
      <c r="DMA1048465"/>
      <c r="DMB1048465"/>
      <c r="DMC1048465"/>
      <c r="DMD1048465"/>
      <c r="DME1048465"/>
      <c r="DMF1048465"/>
      <c r="DMG1048465"/>
      <c r="DMH1048465"/>
      <c r="DMI1048465"/>
      <c r="DMJ1048465"/>
      <c r="DMK1048465"/>
      <c r="DML1048465"/>
      <c r="DMM1048465"/>
      <c r="DMN1048465"/>
      <c r="DMO1048465"/>
      <c r="DMP1048465"/>
      <c r="DMQ1048465"/>
      <c r="DMR1048465"/>
      <c r="DMS1048465"/>
      <c r="DMT1048465"/>
      <c r="DMU1048465"/>
      <c r="DMV1048465"/>
      <c r="DMW1048465"/>
      <c r="DMX1048465"/>
      <c r="DMY1048465"/>
      <c r="DMZ1048465"/>
      <c r="DNA1048465"/>
      <c r="DNB1048465"/>
      <c r="DNC1048465"/>
      <c r="DND1048465"/>
      <c r="DNE1048465"/>
      <c r="DNF1048465"/>
      <c r="DNG1048465"/>
      <c r="DNH1048465"/>
      <c r="DNI1048465"/>
      <c r="DNJ1048465"/>
      <c r="DNK1048465"/>
      <c r="DNL1048465"/>
      <c r="DNM1048465"/>
      <c r="DNN1048465"/>
      <c r="DNO1048465"/>
      <c r="DNP1048465"/>
      <c r="DNQ1048465"/>
      <c r="DNR1048465"/>
      <c r="DNS1048465"/>
      <c r="DNT1048465"/>
      <c r="DNU1048465"/>
      <c r="DNV1048465"/>
      <c r="DNW1048465"/>
      <c r="DNX1048465"/>
      <c r="DNY1048465"/>
      <c r="DNZ1048465"/>
      <c r="DOA1048465"/>
      <c r="DOB1048465"/>
      <c r="DOC1048465"/>
      <c r="DOD1048465"/>
      <c r="DOE1048465"/>
      <c r="DOF1048465"/>
      <c r="DOG1048465"/>
      <c r="DOH1048465"/>
      <c r="DOI1048465"/>
      <c r="DOJ1048465"/>
      <c r="DOK1048465"/>
      <c r="DOL1048465"/>
      <c r="DOM1048465"/>
      <c r="DON1048465"/>
      <c r="DOO1048465"/>
      <c r="DOP1048465"/>
      <c r="DOQ1048465"/>
      <c r="DOR1048465"/>
      <c r="DOS1048465"/>
      <c r="DOT1048465"/>
      <c r="DOU1048465"/>
      <c r="DOV1048465"/>
      <c r="DOW1048465"/>
      <c r="DOX1048465"/>
      <c r="DOY1048465"/>
      <c r="DOZ1048465"/>
      <c r="DPA1048465"/>
      <c r="DPB1048465"/>
      <c r="DPC1048465"/>
      <c r="DPD1048465"/>
      <c r="DPE1048465"/>
      <c r="DPF1048465"/>
      <c r="DPG1048465"/>
      <c r="DPH1048465"/>
      <c r="DPI1048465"/>
      <c r="DPJ1048465"/>
      <c r="DPK1048465"/>
      <c r="DPL1048465"/>
      <c r="DPM1048465"/>
      <c r="DPN1048465"/>
      <c r="DPO1048465"/>
      <c r="DPP1048465"/>
      <c r="DPQ1048465"/>
      <c r="DPR1048465"/>
      <c r="DPS1048465"/>
      <c r="DPT1048465"/>
      <c r="DPU1048465"/>
      <c r="DPV1048465"/>
      <c r="DPW1048465"/>
      <c r="DPX1048465"/>
      <c r="DPY1048465"/>
      <c r="DPZ1048465"/>
      <c r="DQA1048465"/>
      <c r="DQB1048465"/>
      <c r="DQC1048465"/>
      <c r="DQD1048465"/>
      <c r="DQE1048465"/>
      <c r="DQF1048465"/>
      <c r="DQG1048465"/>
      <c r="DQH1048465"/>
      <c r="DQI1048465"/>
      <c r="DQJ1048465"/>
      <c r="DQK1048465"/>
      <c r="DQL1048465"/>
      <c r="DQM1048465"/>
      <c r="DQN1048465"/>
      <c r="DQO1048465"/>
      <c r="DQP1048465"/>
      <c r="DQQ1048465"/>
      <c r="DQR1048465"/>
      <c r="DQS1048465"/>
      <c r="DQT1048465"/>
      <c r="DQU1048465"/>
      <c r="DQV1048465"/>
      <c r="DQW1048465"/>
      <c r="DQX1048465"/>
      <c r="DQY1048465"/>
      <c r="DQZ1048465"/>
      <c r="DRA1048465"/>
      <c r="DRB1048465"/>
      <c r="DRC1048465"/>
      <c r="DRD1048465"/>
      <c r="DRE1048465"/>
      <c r="DRF1048465"/>
      <c r="DRG1048465"/>
      <c r="DRH1048465"/>
      <c r="DRI1048465"/>
      <c r="DRJ1048465"/>
      <c r="DRK1048465"/>
      <c r="DRL1048465"/>
      <c r="DRM1048465"/>
      <c r="DRN1048465"/>
      <c r="DRO1048465"/>
      <c r="DRP1048465"/>
      <c r="DRQ1048465"/>
      <c r="DRR1048465"/>
      <c r="DRS1048465"/>
      <c r="DRT1048465"/>
      <c r="DRU1048465"/>
      <c r="DRV1048465"/>
      <c r="DRW1048465"/>
      <c r="DRX1048465"/>
      <c r="DRY1048465"/>
      <c r="DRZ1048465"/>
      <c r="DSA1048465"/>
      <c r="DSB1048465"/>
      <c r="DSC1048465"/>
      <c r="DSD1048465"/>
      <c r="DSE1048465"/>
      <c r="DSF1048465"/>
      <c r="DSG1048465"/>
      <c r="DSH1048465"/>
      <c r="DSI1048465"/>
      <c r="DSJ1048465"/>
      <c r="DSK1048465"/>
      <c r="DSL1048465"/>
      <c r="DSM1048465"/>
      <c r="DSN1048465"/>
      <c r="DSO1048465"/>
      <c r="DSP1048465"/>
      <c r="DSQ1048465"/>
      <c r="DSR1048465"/>
      <c r="DSS1048465"/>
      <c r="DST1048465"/>
      <c r="DSU1048465"/>
      <c r="DSV1048465"/>
      <c r="DSW1048465"/>
      <c r="DSX1048465"/>
      <c r="DSY1048465"/>
      <c r="DSZ1048465"/>
      <c r="DTA1048465"/>
      <c r="DTB1048465"/>
      <c r="DTC1048465"/>
      <c r="DTD1048465"/>
      <c r="DTE1048465"/>
      <c r="DTF1048465"/>
      <c r="DTG1048465"/>
      <c r="DTH1048465"/>
      <c r="DTI1048465"/>
      <c r="DTJ1048465"/>
      <c r="DTK1048465"/>
      <c r="DTL1048465"/>
      <c r="DTM1048465"/>
      <c r="DTN1048465"/>
      <c r="DTO1048465"/>
      <c r="DTP1048465"/>
      <c r="DTQ1048465"/>
      <c r="DTR1048465"/>
      <c r="DTS1048465"/>
      <c r="DTT1048465"/>
      <c r="DTU1048465"/>
      <c r="DTV1048465"/>
      <c r="DTW1048465"/>
      <c r="DTX1048465"/>
      <c r="DTY1048465"/>
      <c r="DTZ1048465"/>
      <c r="DUA1048465"/>
      <c r="DUB1048465"/>
      <c r="DUC1048465"/>
      <c r="DUD1048465"/>
      <c r="DUE1048465"/>
      <c r="DUF1048465"/>
      <c r="DUG1048465"/>
      <c r="DUH1048465"/>
      <c r="DUI1048465"/>
      <c r="DUJ1048465"/>
      <c r="DUK1048465"/>
      <c r="DUL1048465"/>
      <c r="DUM1048465"/>
      <c r="DUN1048465"/>
      <c r="DUO1048465"/>
      <c r="DUP1048465"/>
      <c r="DUQ1048465"/>
      <c r="DUR1048465"/>
      <c r="DUS1048465"/>
      <c r="DUT1048465"/>
      <c r="DUU1048465"/>
      <c r="DUV1048465"/>
      <c r="DUW1048465"/>
      <c r="DUX1048465"/>
      <c r="DUY1048465"/>
      <c r="DUZ1048465"/>
      <c r="DVA1048465"/>
      <c r="DVB1048465"/>
      <c r="DVC1048465"/>
      <c r="DVD1048465"/>
      <c r="DVE1048465"/>
      <c r="DVF1048465"/>
      <c r="DVG1048465"/>
      <c r="DVH1048465"/>
      <c r="DVI1048465"/>
      <c r="DVJ1048465"/>
      <c r="DVK1048465"/>
      <c r="DVL1048465"/>
      <c r="DVM1048465"/>
      <c r="DVN1048465"/>
      <c r="DVO1048465"/>
      <c r="DVP1048465"/>
      <c r="DVQ1048465"/>
      <c r="DVR1048465"/>
      <c r="DVS1048465"/>
      <c r="DVT1048465"/>
      <c r="DVU1048465"/>
      <c r="DVV1048465"/>
      <c r="DVW1048465"/>
      <c r="DVX1048465"/>
      <c r="DVY1048465"/>
      <c r="DVZ1048465"/>
      <c r="DWA1048465"/>
      <c r="DWB1048465"/>
      <c r="DWC1048465"/>
      <c r="DWD1048465"/>
      <c r="DWE1048465"/>
      <c r="DWF1048465"/>
      <c r="DWG1048465"/>
      <c r="DWH1048465"/>
      <c r="DWI1048465"/>
      <c r="DWJ1048465"/>
      <c r="DWK1048465"/>
      <c r="DWL1048465"/>
      <c r="DWM1048465"/>
      <c r="DWN1048465"/>
      <c r="DWO1048465"/>
      <c r="DWP1048465"/>
      <c r="DWQ1048465"/>
      <c r="DWR1048465"/>
      <c r="DWS1048465"/>
      <c r="DWT1048465"/>
      <c r="DWU1048465"/>
      <c r="DWV1048465"/>
      <c r="DWW1048465"/>
      <c r="DWX1048465"/>
      <c r="DWY1048465"/>
      <c r="DWZ1048465"/>
      <c r="DXA1048465"/>
      <c r="DXB1048465"/>
      <c r="DXC1048465"/>
      <c r="DXD1048465"/>
      <c r="DXE1048465"/>
      <c r="DXF1048465"/>
      <c r="DXG1048465"/>
      <c r="DXH1048465"/>
      <c r="DXI1048465"/>
      <c r="DXJ1048465"/>
      <c r="DXK1048465"/>
      <c r="DXL1048465"/>
      <c r="DXM1048465"/>
      <c r="DXN1048465"/>
      <c r="DXO1048465"/>
      <c r="DXP1048465"/>
      <c r="DXQ1048465"/>
      <c r="DXR1048465"/>
      <c r="DXS1048465"/>
      <c r="DXT1048465"/>
      <c r="DXU1048465"/>
      <c r="DXV1048465"/>
      <c r="DXW1048465"/>
      <c r="DXX1048465"/>
      <c r="DXY1048465"/>
      <c r="DXZ1048465"/>
      <c r="DYA1048465"/>
      <c r="DYB1048465"/>
      <c r="DYC1048465"/>
      <c r="DYD1048465"/>
      <c r="DYE1048465"/>
      <c r="DYF1048465"/>
      <c r="DYG1048465"/>
      <c r="DYH1048465"/>
      <c r="DYI1048465"/>
      <c r="DYJ1048465"/>
      <c r="DYK1048465"/>
      <c r="DYL1048465"/>
      <c r="DYM1048465"/>
      <c r="DYN1048465"/>
      <c r="DYO1048465"/>
      <c r="DYP1048465"/>
      <c r="DYQ1048465"/>
      <c r="DYR1048465"/>
      <c r="DYS1048465"/>
      <c r="DYT1048465"/>
      <c r="DYU1048465"/>
      <c r="DYV1048465"/>
      <c r="DYW1048465"/>
      <c r="DYX1048465"/>
      <c r="DYY1048465"/>
      <c r="DYZ1048465"/>
      <c r="DZA1048465"/>
      <c r="DZB1048465"/>
      <c r="DZC1048465"/>
      <c r="DZD1048465"/>
      <c r="DZE1048465"/>
      <c r="DZF1048465"/>
      <c r="DZG1048465"/>
      <c r="DZH1048465"/>
      <c r="DZI1048465"/>
      <c r="DZJ1048465"/>
      <c r="DZK1048465"/>
      <c r="DZL1048465"/>
      <c r="DZM1048465"/>
      <c r="DZN1048465"/>
      <c r="DZO1048465"/>
      <c r="DZP1048465"/>
      <c r="DZQ1048465"/>
      <c r="DZR1048465"/>
      <c r="DZS1048465"/>
      <c r="DZT1048465"/>
      <c r="DZU1048465"/>
      <c r="DZV1048465"/>
      <c r="DZW1048465"/>
      <c r="DZX1048465"/>
      <c r="DZY1048465"/>
      <c r="DZZ1048465"/>
      <c r="EAA1048465"/>
      <c r="EAB1048465"/>
      <c r="EAC1048465"/>
      <c r="EAD1048465"/>
      <c r="EAE1048465"/>
      <c r="EAF1048465"/>
      <c r="EAG1048465"/>
      <c r="EAH1048465"/>
      <c r="EAI1048465"/>
      <c r="EAJ1048465"/>
      <c r="EAK1048465"/>
      <c r="EAL1048465"/>
      <c r="EAM1048465"/>
      <c r="EAN1048465"/>
      <c r="EAO1048465"/>
      <c r="EAP1048465"/>
      <c r="EAQ1048465"/>
      <c r="EAR1048465"/>
      <c r="EAS1048465"/>
      <c r="EAT1048465"/>
      <c r="EAU1048465"/>
      <c r="EAV1048465"/>
      <c r="EAW1048465"/>
      <c r="EAX1048465"/>
      <c r="EAY1048465"/>
      <c r="EAZ1048465"/>
      <c r="EBA1048465"/>
      <c r="EBB1048465"/>
      <c r="EBC1048465"/>
      <c r="EBD1048465"/>
      <c r="EBE1048465"/>
      <c r="EBF1048465"/>
      <c r="EBG1048465"/>
      <c r="EBH1048465"/>
      <c r="EBI1048465"/>
      <c r="EBJ1048465"/>
      <c r="EBK1048465"/>
      <c r="EBL1048465"/>
      <c r="EBM1048465"/>
      <c r="EBN1048465"/>
      <c r="EBO1048465"/>
      <c r="EBP1048465"/>
      <c r="EBQ1048465"/>
      <c r="EBR1048465"/>
      <c r="EBS1048465"/>
      <c r="EBT1048465"/>
      <c r="EBU1048465"/>
      <c r="EBV1048465"/>
      <c r="EBW1048465"/>
      <c r="EBX1048465"/>
      <c r="EBY1048465"/>
      <c r="EBZ1048465"/>
      <c r="ECA1048465"/>
      <c r="ECB1048465"/>
      <c r="ECC1048465"/>
      <c r="ECD1048465"/>
      <c r="ECE1048465"/>
      <c r="ECF1048465"/>
      <c r="ECG1048465"/>
      <c r="ECH1048465"/>
      <c r="ECI1048465"/>
      <c r="ECJ1048465"/>
      <c r="ECK1048465"/>
      <c r="ECL1048465"/>
      <c r="ECM1048465"/>
      <c r="ECN1048465"/>
      <c r="ECO1048465"/>
      <c r="ECP1048465"/>
      <c r="ECQ1048465"/>
      <c r="ECR1048465"/>
      <c r="ECS1048465"/>
      <c r="ECT1048465"/>
      <c r="ECU1048465"/>
      <c r="ECV1048465"/>
      <c r="ECW1048465"/>
      <c r="ECX1048465"/>
      <c r="ECY1048465"/>
      <c r="ECZ1048465"/>
      <c r="EDA1048465"/>
      <c r="EDB1048465"/>
      <c r="EDC1048465"/>
      <c r="EDD1048465"/>
      <c r="EDE1048465"/>
      <c r="EDF1048465"/>
      <c r="EDG1048465"/>
      <c r="EDH1048465"/>
      <c r="EDI1048465"/>
      <c r="EDJ1048465"/>
      <c r="EDK1048465"/>
      <c r="EDL1048465"/>
      <c r="EDM1048465"/>
      <c r="EDN1048465"/>
      <c r="EDO1048465"/>
      <c r="EDP1048465"/>
      <c r="EDQ1048465"/>
      <c r="EDR1048465"/>
      <c r="EDS1048465"/>
      <c r="EDT1048465"/>
      <c r="EDU1048465"/>
      <c r="EDV1048465"/>
      <c r="EDW1048465"/>
      <c r="EDX1048465"/>
      <c r="EDY1048465"/>
      <c r="EDZ1048465"/>
      <c r="EEA1048465"/>
      <c r="EEB1048465"/>
      <c r="EEC1048465"/>
      <c r="EED1048465"/>
      <c r="EEE1048465"/>
      <c r="EEF1048465"/>
      <c r="EEG1048465"/>
      <c r="EEH1048465"/>
      <c r="EEI1048465"/>
      <c r="EEJ1048465"/>
      <c r="EEK1048465"/>
      <c r="EEL1048465"/>
      <c r="EEM1048465"/>
      <c r="EEN1048465"/>
      <c r="EEO1048465"/>
      <c r="EEP1048465"/>
      <c r="EEQ1048465"/>
      <c r="EER1048465"/>
      <c r="EES1048465"/>
      <c r="EET1048465"/>
      <c r="EEU1048465"/>
      <c r="EEV1048465"/>
      <c r="EEW1048465"/>
      <c r="EEX1048465"/>
      <c r="EEY1048465"/>
      <c r="EEZ1048465"/>
      <c r="EFA1048465"/>
      <c r="EFB1048465"/>
      <c r="EFC1048465"/>
      <c r="EFD1048465"/>
      <c r="EFE1048465"/>
      <c r="EFF1048465"/>
      <c r="EFG1048465"/>
      <c r="EFH1048465"/>
      <c r="EFI1048465"/>
      <c r="EFJ1048465"/>
      <c r="EFK1048465"/>
      <c r="EFL1048465"/>
      <c r="EFM1048465"/>
      <c r="EFN1048465"/>
      <c r="EFO1048465"/>
      <c r="EFP1048465"/>
      <c r="EFQ1048465"/>
      <c r="EFR1048465"/>
      <c r="EFS1048465"/>
      <c r="EFT1048465"/>
      <c r="EFU1048465"/>
      <c r="EFV1048465"/>
      <c r="EFW1048465"/>
      <c r="EFX1048465"/>
      <c r="EFY1048465"/>
      <c r="EFZ1048465"/>
      <c r="EGA1048465"/>
      <c r="EGB1048465"/>
      <c r="EGC1048465"/>
      <c r="EGD1048465"/>
      <c r="EGE1048465"/>
      <c r="EGF1048465"/>
      <c r="EGG1048465"/>
      <c r="EGH1048465"/>
      <c r="EGI1048465"/>
      <c r="EGJ1048465"/>
      <c r="EGK1048465"/>
      <c r="EGL1048465"/>
      <c r="EGM1048465"/>
      <c r="EGN1048465"/>
      <c r="EGO1048465"/>
      <c r="EGP1048465"/>
      <c r="EGQ1048465"/>
      <c r="EGR1048465"/>
      <c r="EGS1048465"/>
      <c r="EGT1048465"/>
      <c r="EGU1048465"/>
      <c r="EGV1048465"/>
      <c r="EGW1048465"/>
      <c r="EGX1048465"/>
      <c r="EGY1048465"/>
      <c r="EGZ1048465"/>
      <c r="EHA1048465"/>
      <c r="EHB1048465"/>
      <c r="EHC1048465"/>
      <c r="EHD1048465"/>
      <c r="EHE1048465"/>
      <c r="EHF1048465"/>
      <c r="EHG1048465"/>
      <c r="EHH1048465"/>
      <c r="EHI1048465"/>
      <c r="EHJ1048465"/>
      <c r="EHK1048465"/>
      <c r="EHL1048465"/>
      <c r="EHM1048465"/>
      <c r="EHN1048465"/>
      <c r="EHO1048465"/>
      <c r="EHP1048465"/>
      <c r="EHQ1048465"/>
      <c r="EHR1048465"/>
      <c r="EHS1048465"/>
      <c r="EHT1048465"/>
      <c r="EHU1048465"/>
      <c r="EHV1048465"/>
      <c r="EHW1048465"/>
      <c r="EHX1048465"/>
      <c r="EHY1048465"/>
      <c r="EHZ1048465"/>
      <c r="EIA1048465"/>
      <c r="EIB1048465"/>
      <c r="EIC1048465"/>
      <c r="EID1048465"/>
      <c r="EIE1048465"/>
      <c r="EIF1048465"/>
      <c r="EIG1048465"/>
      <c r="EIH1048465"/>
      <c r="EII1048465"/>
      <c r="EIJ1048465"/>
      <c r="EIK1048465"/>
      <c r="EIL1048465"/>
      <c r="EIM1048465"/>
      <c r="EIN1048465"/>
      <c r="EIO1048465"/>
      <c r="EIP1048465"/>
      <c r="EIQ1048465"/>
      <c r="EIR1048465"/>
      <c r="EIS1048465"/>
      <c r="EIT1048465"/>
      <c r="EIU1048465"/>
      <c r="EIV1048465"/>
      <c r="EIW1048465"/>
      <c r="EIX1048465"/>
      <c r="EIY1048465"/>
      <c r="EIZ1048465"/>
      <c r="EJA1048465"/>
      <c r="EJB1048465"/>
      <c r="EJC1048465"/>
      <c r="EJD1048465"/>
      <c r="EJE1048465"/>
      <c r="EJF1048465"/>
      <c r="EJG1048465"/>
      <c r="EJH1048465"/>
      <c r="EJI1048465"/>
      <c r="EJJ1048465"/>
      <c r="EJK1048465"/>
      <c r="EJL1048465"/>
      <c r="EJM1048465"/>
      <c r="EJN1048465"/>
      <c r="EJO1048465"/>
      <c r="EJP1048465"/>
      <c r="EJQ1048465"/>
      <c r="EJR1048465"/>
      <c r="EJS1048465"/>
      <c r="EJT1048465"/>
      <c r="EJU1048465"/>
      <c r="EJV1048465"/>
      <c r="EJW1048465"/>
      <c r="EJX1048465"/>
      <c r="EJY1048465"/>
      <c r="EJZ1048465"/>
      <c r="EKA1048465"/>
      <c r="EKB1048465"/>
      <c r="EKC1048465"/>
      <c r="EKD1048465"/>
      <c r="EKE1048465"/>
      <c r="EKF1048465"/>
      <c r="EKG1048465"/>
      <c r="EKH1048465"/>
      <c r="EKI1048465"/>
      <c r="EKJ1048465"/>
      <c r="EKK1048465"/>
      <c r="EKL1048465"/>
      <c r="EKM1048465"/>
      <c r="EKN1048465"/>
      <c r="EKO1048465"/>
      <c r="EKP1048465"/>
      <c r="EKQ1048465"/>
      <c r="EKR1048465"/>
      <c r="EKS1048465"/>
      <c r="EKT1048465"/>
      <c r="EKU1048465"/>
      <c r="EKV1048465"/>
      <c r="EKW1048465"/>
      <c r="EKX1048465"/>
      <c r="EKY1048465"/>
      <c r="EKZ1048465"/>
      <c r="ELA1048465"/>
      <c r="ELB1048465"/>
      <c r="ELC1048465"/>
      <c r="ELD1048465"/>
      <c r="ELE1048465"/>
      <c r="ELF1048465"/>
      <c r="ELG1048465"/>
      <c r="ELH1048465"/>
      <c r="ELI1048465"/>
      <c r="ELJ1048465"/>
      <c r="ELK1048465"/>
      <c r="ELL1048465"/>
      <c r="ELM1048465"/>
      <c r="ELN1048465"/>
      <c r="ELO1048465"/>
      <c r="ELP1048465"/>
      <c r="ELQ1048465"/>
      <c r="ELR1048465"/>
      <c r="ELS1048465"/>
      <c r="ELT1048465"/>
      <c r="ELU1048465"/>
      <c r="ELV1048465"/>
      <c r="ELW1048465"/>
      <c r="ELX1048465"/>
      <c r="ELY1048465"/>
      <c r="ELZ1048465"/>
      <c r="EMA1048465"/>
      <c r="EMB1048465"/>
      <c r="EMC1048465"/>
      <c r="EMD1048465"/>
      <c r="EME1048465"/>
      <c r="EMF1048465"/>
      <c r="EMG1048465"/>
      <c r="EMH1048465"/>
      <c r="EMI1048465"/>
      <c r="EMJ1048465"/>
      <c r="EMK1048465"/>
      <c r="EML1048465"/>
      <c r="EMM1048465"/>
      <c r="EMN1048465"/>
      <c r="EMO1048465"/>
      <c r="EMP1048465"/>
      <c r="EMQ1048465"/>
      <c r="EMR1048465"/>
      <c r="EMS1048465"/>
      <c r="EMT1048465"/>
      <c r="EMU1048465"/>
      <c r="EMV1048465"/>
      <c r="EMW1048465"/>
      <c r="EMX1048465"/>
      <c r="EMY1048465"/>
      <c r="EMZ1048465"/>
      <c r="ENA1048465"/>
      <c r="ENB1048465"/>
      <c r="ENC1048465"/>
      <c r="END1048465"/>
      <c r="ENE1048465"/>
      <c r="ENF1048465"/>
      <c r="ENG1048465"/>
      <c r="ENH1048465"/>
      <c r="ENI1048465"/>
      <c r="ENJ1048465"/>
      <c r="ENK1048465"/>
      <c r="ENL1048465"/>
      <c r="ENM1048465"/>
      <c r="ENN1048465"/>
      <c r="ENO1048465"/>
      <c r="ENP1048465"/>
      <c r="ENQ1048465"/>
      <c r="ENR1048465"/>
      <c r="ENS1048465"/>
      <c r="ENT1048465"/>
      <c r="ENU1048465"/>
      <c r="ENV1048465"/>
      <c r="ENW1048465"/>
      <c r="ENX1048465"/>
      <c r="ENY1048465"/>
      <c r="ENZ1048465"/>
      <c r="EOA1048465"/>
      <c r="EOB1048465"/>
      <c r="EOC1048465"/>
      <c r="EOD1048465"/>
      <c r="EOE1048465"/>
      <c r="EOF1048465"/>
      <c r="EOG1048465"/>
      <c r="EOH1048465"/>
      <c r="EOI1048465"/>
      <c r="EOJ1048465"/>
      <c r="EOK1048465"/>
      <c r="EOL1048465"/>
      <c r="EOM1048465"/>
      <c r="EON1048465"/>
      <c r="EOO1048465"/>
      <c r="EOP1048465"/>
      <c r="EOQ1048465"/>
      <c r="EOR1048465"/>
      <c r="EOS1048465"/>
      <c r="EOT1048465"/>
      <c r="EOU1048465"/>
      <c r="EOV1048465"/>
      <c r="EOW1048465"/>
      <c r="EOX1048465"/>
      <c r="EOY1048465"/>
      <c r="EOZ1048465"/>
      <c r="EPA1048465"/>
      <c r="EPB1048465"/>
      <c r="EPC1048465"/>
      <c r="EPD1048465"/>
      <c r="EPE1048465"/>
      <c r="EPF1048465"/>
      <c r="EPG1048465"/>
      <c r="EPH1048465"/>
      <c r="EPI1048465"/>
      <c r="EPJ1048465"/>
      <c r="EPK1048465"/>
      <c r="EPL1048465"/>
      <c r="EPM1048465"/>
      <c r="EPN1048465"/>
      <c r="EPO1048465"/>
      <c r="EPP1048465"/>
      <c r="EPQ1048465"/>
      <c r="EPR1048465"/>
      <c r="EPS1048465"/>
      <c r="EPT1048465"/>
      <c r="EPU1048465"/>
      <c r="EPV1048465"/>
      <c r="EPW1048465"/>
      <c r="EPX1048465"/>
      <c r="EPY1048465"/>
      <c r="EPZ1048465"/>
      <c r="EQA1048465"/>
      <c r="EQB1048465"/>
      <c r="EQC1048465"/>
      <c r="EQD1048465"/>
      <c r="EQE1048465"/>
      <c r="EQF1048465"/>
      <c r="EQG1048465"/>
      <c r="EQH1048465"/>
      <c r="EQI1048465"/>
      <c r="EQJ1048465"/>
      <c r="EQK1048465"/>
      <c r="EQL1048465"/>
      <c r="EQM1048465"/>
      <c r="EQN1048465"/>
      <c r="EQO1048465"/>
      <c r="EQP1048465"/>
      <c r="EQQ1048465"/>
      <c r="EQR1048465"/>
      <c r="EQS1048465"/>
      <c r="EQT1048465"/>
      <c r="EQU1048465"/>
      <c r="EQV1048465"/>
      <c r="EQW1048465"/>
      <c r="EQX1048465"/>
      <c r="EQY1048465"/>
      <c r="EQZ1048465"/>
      <c r="ERA1048465"/>
      <c r="ERB1048465"/>
      <c r="ERC1048465"/>
      <c r="ERD1048465"/>
      <c r="ERE1048465"/>
      <c r="ERF1048465"/>
      <c r="ERG1048465"/>
      <c r="ERH1048465"/>
      <c r="ERI1048465"/>
      <c r="ERJ1048465"/>
      <c r="ERK1048465"/>
      <c r="ERL1048465"/>
      <c r="ERM1048465"/>
      <c r="ERN1048465"/>
      <c r="ERO1048465"/>
      <c r="ERP1048465"/>
      <c r="ERQ1048465"/>
      <c r="ERR1048465"/>
      <c r="ERS1048465"/>
      <c r="ERT1048465"/>
      <c r="ERU1048465"/>
      <c r="ERV1048465"/>
      <c r="ERW1048465"/>
      <c r="ERX1048465"/>
      <c r="ERY1048465"/>
      <c r="ERZ1048465"/>
      <c r="ESA1048465"/>
      <c r="ESB1048465"/>
      <c r="ESC1048465"/>
      <c r="ESD1048465"/>
      <c r="ESE1048465"/>
      <c r="ESF1048465"/>
      <c r="ESG1048465"/>
      <c r="ESH1048465"/>
      <c r="ESI1048465"/>
      <c r="ESJ1048465"/>
      <c r="ESK1048465"/>
      <c r="ESL1048465"/>
      <c r="ESM1048465"/>
      <c r="ESN1048465"/>
      <c r="ESO1048465"/>
      <c r="ESP1048465"/>
      <c r="ESQ1048465"/>
      <c r="ESR1048465"/>
      <c r="ESS1048465"/>
      <c r="EST1048465"/>
      <c r="ESU1048465"/>
      <c r="ESV1048465"/>
      <c r="ESW1048465"/>
      <c r="ESX1048465"/>
      <c r="ESY1048465"/>
      <c r="ESZ1048465"/>
      <c r="ETA1048465"/>
      <c r="ETB1048465"/>
      <c r="ETC1048465"/>
      <c r="ETD1048465"/>
      <c r="ETE1048465"/>
      <c r="ETF1048465"/>
      <c r="ETG1048465"/>
      <c r="ETH1048465"/>
      <c r="ETI1048465"/>
      <c r="ETJ1048465"/>
      <c r="ETK1048465"/>
      <c r="ETL1048465"/>
      <c r="ETM1048465"/>
      <c r="ETN1048465"/>
      <c r="ETO1048465"/>
      <c r="ETP1048465"/>
      <c r="ETQ1048465"/>
      <c r="ETR1048465"/>
      <c r="ETS1048465"/>
      <c r="ETT1048465"/>
      <c r="ETU1048465"/>
      <c r="ETV1048465"/>
      <c r="ETW1048465"/>
      <c r="ETX1048465"/>
      <c r="ETY1048465"/>
      <c r="ETZ1048465"/>
      <c r="EUA1048465"/>
      <c r="EUB1048465"/>
      <c r="EUC1048465"/>
      <c r="EUD1048465"/>
      <c r="EUE1048465"/>
      <c r="EUF1048465"/>
      <c r="EUG1048465"/>
      <c r="EUH1048465"/>
      <c r="EUI1048465"/>
      <c r="EUJ1048465"/>
      <c r="EUK1048465"/>
      <c r="EUL1048465"/>
      <c r="EUM1048465"/>
      <c r="EUN1048465"/>
      <c r="EUO1048465"/>
      <c r="EUP1048465"/>
      <c r="EUQ1048465"/>
      <c r="EUR1048465"/>
      <c r="EUS1048465"/>
      <c r="EUT1048465"/>
      <c r="EUU1048465"/>
      <c r="EUV1048465"/>
      <c r="EUW1048465"/>
      <c r="EUX1048465"/>
      <c r="EUY1048465"/>
      <c r="EUZ1048465"/>
      <c r="EVA1048465"/>
      <c r="EVB1048465"/>
      <c r="EVC1048465"/>
      <c r="EVD1048465"/>
      <c r="EVE1048465"/>
      <c r="EVF1048465"/>
      <c r="EVG1048465"/>
      <c r="EVH1048465"/>
      <c r="EVI1048465"/>
      <c r="EVJ1048465"/>
      <c r="EVK1048465"/>
      <c r="EVL1048465"/>
      <c r="EVM1048465"/>
      <c r="EVN1048465"/>
      <c r="EVO1048465"/>
      <c r="EVP1048465"/>
      <c r="EVQ1048465"/>
      <c r="EVR1048465"/>
      <c r="EVS1048465"/>
      <c r="EVT1048465"/>
      <c r="EVU1048465"/>
      <c r="EVV1048465"/>
      <c r="EVW1048465"/>
      <c r="EVX1048465"/>
      <c r="EVY1048465"/>
      <c r="EVZ1048465"/>
      <c r="EWA1048465"/>
      <c r="EWB1048465"/>
      <c r="EWC1048465"/>
      <c r="EWD1048465"/>
      <c r="EWE1048465"/>
      <c r="EWF1048465"/>
      <c r="EWG1048465"/>
      <c r="EWH1048465"/>
      <c r="EWI1048465"/>
      <c r="EWJ1048465"/>
      <c r="EWK1048465"/>
      <c r="EWL1048465"/>
      <c r="EWM1048465"/>
      <c r="EWN1048465"/>
      <c r="EWO1048465"/>
      <c r="EWP1048465"/>
      <c r="EWQ1048465"/>
      <c r="EWR1048465"/>
      <c r="EWS1048465"/>
      <c r="EWT1048465"/>
      <c r="EWU1048465"/>
      <c r="EWV1048465"/>
      <c r="EWW1048465"/>
      <c r="EWX1048465"/>
      <c r="EWY1048465"/>
      <c r="EWZ1048465"/>
      <c r="EXA1048465"/>
      <c r="EXB1048465"/>
      <c r="EXC1048465"/>
      <c r="EXD1048465"/>
      <c r="EXE1048465"/>
      <c r="EXF1048465"/>
      <c r="EXG1048465"/>
      <c r="EXH1048465"/>
      <c r="EXI1048465"/>
      <c r="EXJ1048465"/>
      <c r="EXK1048465"/>
      <c r="EXL1048465"/>
      <c r="EXM1048465"/>
      <c r="EXN1048465"/>
      <c r="EXO1048465"/>
      <c r="EXP1048465"/>
      <c r="EXQ1048465"/>
      <c r="EXR1048465"/>
      <c r="EXS1048465"/>
      <c r="EXT1048465"/>
      <c r="EXU1048465"/>
      <c r="EXV1048465"/>
      <c r="EXW1048465"/>
      <c r="EXX1048465"/>
      <c r="EXY1048465"/>
      <c r="EXZ1048465"/>
      <c r="EYA1048465"/>
      <c r="EYB1048465"/>
      <c r="EYC1048465"/>
      <c r="EYD1048465"/>
      <c r="EYE1048465"/>
      <c r="EYF1048465"/>
      <c r="EYG1048465"/>
      <c r="EYH1048465"/>
      <c r="EYI1048465"/>
      <c r="EYJ1048465"/>
      <c r="EYK1048465"/>
      <c r="EYL1048465"/>
      <c r="EYM1048465"/>
      <c r="EYN1048465"/>
      <c r="EYO1048465"/>
      <c r="EYP1048465"/>
      <c r="EYQ1048465"/>
      <c r="EYR1048465"/>
      <c r="EYS1048465"/>
      <c r="EYT1048465"/>
      <c r="EYU1048465"/>
      <c r="EYV1048465"/>
      <c r="EYW1048465"/>
      <c r="EYX1048465"/>
      <c r="EYY1048465"/>
      <c r="EYZ1048465"/>
      <c r="EZA1048465"/>
      <c r="EZB1048465"/>
      <c r="EZC1048465"/>
      <c r="EZD1048465"/>
      <c r="EZE1048465"/>
      <c r="EZF1048465"/>
      <c r="EZG1048465"/>
      <c r="EZH1048465"/>
      <c r="EZI1048465"/>
      <c r="EZJ1048465"/>
      <c r="EZK1048465"/>
      <c r="EZL1048465"/>
      <c r="EZM1048465"/>
      <c r="EZN1048465"/>
      <c r="EZO1048465"/>
      <c r="EZP1048465"/>
      <c r="EZQ1048465"/>
      <c r="EZR1048465"/>
      <c r="EZS1048465"/>
      <c r="EZT1048465"/>
      <c r="EZU1048465"/>
      <c r="EZV1048465"/>
      <c r="EZW1048465"/>
      <c r="EZX1048465"/>
      <c r="EZY1048465"/>
      <c r="EZZ1048465"/>
      <c r="FAA1048465"/>
      <c r="FAB1048465"/>
      <c r="FAC1048465"/>
      <c r="FAD1048465"/>
      <c r="FAE1048465"/>
      <c r="FAF1048465"/>
      <c r="FAG1048465"/>
      <c r="FAH1048465"/>
      <c r="FAI1048465"/>
      <c r="FAJ1048465"/>
      <c r="FAK1048465"/>
      <c r="FAL1048465"/>
      <c r="FAM1048465"/>
      <c r="FAN1048465"/>
      <c r="FAO1048465"/>
      <c r="FAP1048465"/>
      <c r="FAQ1048465"/>
      <c r="FAR1048465"/>
      <c r="FAS1048465"/>
      <c r="FAT1048465"/>
      <c r="FAU1048465"/>
      <c r="FAV1048465"/>
      <c r="FAW1048465"/>
      <c r="FAX1048465"/>
      <c r="FAY1048465"/>
      <c r="FAZ1048465"/>
      <c r="FBA1048465"/>
      <c r="FBB1048465"/>
      <c r="FBC1048465"/>
      <c r="FBD1048465"/>
      <c r="FBE1048465"/>
      <c r="FBF1048465"/>
      <c r="FBG1048465"/>
      <c r="FBH1048465"/>
      <c r="FBI1048465"/>
      <c r="FBJ1048465"/>
      <c r="FBK1048465"/>
      <c r="FBL1048465"/>
      <c r="FBM1048465"/>
      <c r="FBN1048465"/>
      <c r="FBO1048465"/>
      <c r="FBP1048465"/>
      <c r="FBQ1048465"/>
      <c r="FBR1048465"/>
      <c r="FBS1048465"/>
      <c r="FBT1048465"/>
      <c r="FBU1048465"/>
      <c r="FBV1048465"/>
      <c r="FBW1048465"/>
      <c r="FBX1048465"/>
      <c r="FBY1048465"/>
      <c r="FBZ1048465"/>
      <c r="FCA1048465"/>
      <c r="FCB1048465"/>
      <c r="FCC1048465"/>
      <c r="FCD1048465"/>
      <c r="FCE1048465"/>
      <c r="FCF1048465"/>
      <c r="FCG1048465"/>
      <c r="FCH1048465"/>
      <c r="FCI1048465"/>
      <c r="FCJ1048465"/>
      <c r="FCK1048465"/>
      <c r="FCL1048465"/>
      <c r="FCM1048465"/>
      <c r="FCN1048465"/>
      <c r="FCO1048465"/>
      <c r="FCP1048465"/>
      <c r="FCQ1048465"/>
      <c r="FCR1048465"/>
      <c r="FCS1048465"/>
      <c r="FCT1048465"/>
      <c r="FCU1048465"/>
      <c r="FCV1048465"/>
      <c r="FCW1048465"/>
      <c r="FCX1048465"/>
      <c r="FCY1048465"/>
      <c r="FCZ1048465"/>
      <c r="FDA1048465"/>
      <c r="FDB1048465"/>
      <c r="FDC1048465"/>
      <c r="FDD1048465"/>
      <c r="FDE1048465"/>
      <c r="FDF1048465"/>
      <c r="FDG1048465"/>
      <c r="FDH1048465"/>
      <c r="FDI1048465"/>
      <c r="FDJ1048465"/>
      <c r="FDK1048465"/>
      <c r="FDL1048465"/>
      <c r="FDM1048465"/>
      <c r="FDN1048465"/>
      <c r="FDO1048465"/>
      <c r="FDP1048465"/>
      <c r="FDQ1048465"/>
      <c r="FDR1048465"/>
      <c r="FDS1048465"/>
      <c r="FDT1048465"/>
      <c r="FDU1048465"/>
      <c r="FDV1048465"/>
      <c r="FDW1048465"/>
      <c r="FDX1048465"/>
      <c r="FDY1048465"/>
      <c r="FDZ1048465"/>
      <c r="FEA1048465"/>
      <c r="FEB1048465"/>
      <c r="FEC1048465"/>
      <c r="FED1048465"/>
      <c r="FEE1048465"/>
      <c r="FEF1048465"/>
      <c r="FEG1048465"/>
      <c r="FEH1048465"/>
      <c r="FEI1048465"/>
      <c r="FEJ1048465"/>
      <c r="FEK1048465"/>
      <c r="FEL1048465"/>
      <c r="FEM1048465"/>
      <c r="FEN1048465"/>
      <c r="FEO1048465"/>
      <c r="FEP1048465"/>
      <c r="FEQ1048465"/>
      <c r="FER1048465"/>
      <c r="FES1048465"/>
      <c r="FET1048465"/>
      <c r="FEU1048465"/>
      <c r="FEV1048465"/>
      <c r="FEW1048465"/>
      <c r="FEX1048465"/>
      <c r="FEY1048465"/>
      <c r="FEZ1048465"/>
      <c r="FFA1048465"/>
      <c r="FFB1048465"/>
      <c r="FFC1048465"/>
      <c r="FFD1048465"/>
      <c r="FFE1048465"/>
      <c r="FFF1048465"/>
      <c r="FFG1048465"/>
      <c r="FFH1048465"/>
      <c r="FFI1048465"/>
      <c r="FFJ1048465"/>
      <c r="FFK1048465"/>
      <c r="FFL1048465"/>
      <c r="FFM1048465"/>
      <c r="FFN1048465"/>
      <c r="FFO1048465"/>
      <c r="FFP1048465"/>
      <c r="FFQ1048465"/>
      <c r="FFR1048465"/>
      <c r="FFS1048465"/>
      <c r="FFT1048465"/>
      <c r="FFU1048465"/>
      <c r="FFV1048465"/>
      <c r="FFW1048465"/>
      <c r="FFX1048465"/>
      <c r="FFY1048465"/>
      <c r="FFZ1048465"/>
      <c r="FGA1048465"/>
      <c r="FGB1048465"/>
      <c r="FGC1048465"/>
      <c r="FGD1048465"/>
      <c r="FGE1048465"/>
      <c r="FGF1048465"/>
      <c r="FGG1048465"/>
      <c r="FGH1048465"/>
      <c r="FGI1048465"/>
      <c r="FGJ1048465"/>
      <c r="FGK1048465"/>
      <c r="FGL1048465"/>
      <c r="FGM1048465"/>
      <c r="FGN1048465"/>
      <c r="FGO1048465"/>
      <c r="FGP1048465"/>
      <c r="FGQ1048465"/>
      <c r="FGR1048465"/>
      <c r="FGS1048465"/>
      <c r="FGT1048465"/>
      <c r="FGU1048465"/>
      <c r="FGV1048465"/>
      <c r="FGW1048465"/>
      <c r="FGX1048465"/>
      <c r="FGY1048465"/>
      <c r="FGZ1048465"/>
      <c r="FHA1048465"/>
      <c r="FHB1048465"/>
      <c r="FHC1048465"/>
      <c r="FHD1048465"/>
      <c r="FHE1048465"/>
      <c r="FHF1048465"/>
      <c r="FHG1048465"/>
      <c r="FHH1048465"/>
      <c r="FHI1048465"/>
      <c r="FHJ1048465"/>
      <c r="FHK1048465"/>
      <c r="FHL1048465"/>
      <c r="FHM1048465"/>
      <c r="FHN1048465"/>
      <c r="FHO1048465"/>
      <c r="FHP1048465"/>
      <c r="FHQ1048465"/>
      <c r="FHR1048465"/>
      <c r="FHS1048465"/>
      <c r="FHT1048465"/>
      <c r="FHU1048465"/>
      <c r="FHV1048465"/>
      <c r="FHW1048465"/>
      <c r="FHX1048465"/>
      <c r="FHY1048465"/>
      <c r="FHZ1048465"/>
      <c r="FIA1048465"/>
      <c r="FIB1048465"/>
      <c r="FIC1048465"/>
      <c r="FID1048465"/>
      <c r="FIE1048465"/>
      <c r="FIF1048465"/>
      <c r="FIG1048465"/>
      <c r="FIH1048465"/>
      <c r="FII1048465"/>
      <c r="FIJ1048465"/>
      <c r="FIK1048465"/>
      <c r="FIL1048465"/>
      <c r="FIM1048465"/>
      <c r="FIN1048465"/>
      <c r="FIO1048465"/>
      <c r="FIP1048465"/>
      <c r="FIQ1048465"/>
      <c r="FIR1048465"/>
      <c r="FIS1048465"/>
      <c r="FIT1048465"/>
      <c r="FIU1048465"/>
      <c r="FIV1048465"/>
      <c r="FIW1048465"/>
      <c r="FIX1048465"/>
      <c r="FIY1048465"/>
      <c r="FIZ1048465"/>
      <c r="FJA1048465"/>
      <c r="FJB1048465"/>
      <c r="FJC1048465"/>
      <c r="FJD1048465"/>
      <c r="FJE1048465"/>
      <c r="FJF1048465"/>
      <c r="FJG1048465"/>
      <c r="FJH1048465"/>
      <c r="FJI1048465"/>
      <c r="FJJ1048465"/>
      <c r="FJK1048465"/>
      <c r="FJL1048465"/>
      <c r="FJM1048465"/>
      <c r="FJN1048465"/>
      <c r="FJO1048465"/>
      <c r="FJP1048465"/>
      <c r="FJQ1048465"/>
      <c r="FJR1048465"/>
      <c r="FJS1048465"/>
      <c r="FJT1048465"/>
      <c r="FJU1048465"/>
      <c r="FJV1048465"/>
      <c r="FJW1048465"/>
      <c r="FJX1048465"/>
      <c r="FJY1048465"/>
      <c r="FJZ1048465"/>
      <c r="FKA1048465"/>
      <c r="FKB1048465"/>
      <c r="FKC1048465"/>
      <c r="FKD1048465"/>
      <c r="FKE1048465"/>
      <c r="FKF1048465"/>
      <c r="FKG1048465"/>
      <c r="FKH1048465"/>
      <c r="FKI1048465"/>
      <c r="FKJ1048465"/>
      <c r="FKK1048465"/>
      <c r="FKL1048465"/>
      <c r="FKM1048465"/>
      <c r="FKN1048465"/>
      <c r="FKO1048465"/>
      <c r="FKP1048465"/>
      <c r="FKQ1048465"/>
      <c r="FKR1048465"/>
      <c r="FKS1048465"/>
      <c r="FKT1048465"/>
      <c r="FKU1048465"/>
      <c r="FKV1048465"/>
      <c r="FKW1048465"/>
      <c r="FKX1048465"/>
      <c r="FKY1048465"/>
      <c r="FKZ1048465"/>
      <c r="FLA1048465"/>
      <c r="FLB1048465"/>
      <c r="FLC1048465"/>
      <c r="FLD1048465"/>
      <c r="FLE1048465"/>
      <c r="FLF1048465"/>
      <c r="FLG1048465"/>
      <c r="FLH1048465"/>
      <c r="FLI1048465"/>
      <c r="FLJ1048465"/>
      <c r="FLK1048465"/>
      <c r="FLL1048465"/>
      <c r="FLM1048465"/>
      <c r="FLN1048465"/>
      <c r="FLO1048465"/>
      <c r="FLP1048465"/>
      <c r="FLQ1048465"/>
      <c r="FLR1048465"/>
      <c r="FLS1048465"/>
      <c r="FLT1048465"/>
      <c r="FLU1048465"/>
      <c r="FLV1048465"/>
      <c r="FLW1048465"/>
      <c r="FLX1048465"/>
      <c r="FLY1048465"/>
      <c r="FLZ1048465"/>
      <c r="FMA1048465"/>
      <c r="FMB1048465"/>
      <c r="FMC1048465"/>
      <c r="FMD1048465"/>
      <c r="FME1048465"/>
      <c r="FMF1048465"/>
      <c r="FMG1048465"/>
      <c r="FMH1048465"/>
      <c r="FMI1048465"/>
      <c r="FMJ1048465"/>
      <c r="FMK1048465"/>
      <c r="FML1048465"/>
      <c r="FMM1048465"/>
      <c r="FMN1048465"/>
      <c r="FMO1048465"/>
      <c r="FMP1048465"/>
      <c r="FMQ1048465"/>
      <c r="FMR1048465"/>
      <c r="FMS1048465"/>
      <c r="FMT1048465"/>
      <c r="FMU1048465"/>
      <c r="FMV1048465"/>
      <c r="FMW1048465"/>
      <c r="FMX1048465"/>
      <c r="FMY1048465"/>
      <c r="FMZ1048465"/>
      <c r="FNA1048465"/>
      <c r="FNB1048465"/>
      <c r="FNC1048465"/>
      <c r="FND1048465"/>
      <c r="FNE1048465"/>
      <c r="FNF1048465"/>
      <c r="FNG1048465"/>
      <c r="FNH1048465"/>
      <c r="FNI1048465"/>
      <c r="FNJ1048465"/>
      <c r="FNK1048465"/>
      <c r="FNL1048465"/>
      <c r="FNM1048465"/>
      <c r="FNN1048465"/>
      <c r="FNO1048465"/>
      <c r="FNP1048465"/>
      <c r="FNQ1048465"/>
      <c r="FNR1048465"/>
      <c r="FNS1048465"/>
      <c r="FNT1048465"/>
      <c r="FNU1048465"/>
      <c r="FNV1048465"/>
      <c r="FNW1048465"/>
      <c r="FNX1048465"/>
      <c r="FNY1048465"/>
      <c r="FNZ1048465"/>
      <c r="FOA1048465"/>
      <c r="FOB1048465"/>
      <c r="FOC1048465"/>
      <c r="FOD1048465"/>
      <c r="FOE1048465"/>
      <c r="FOF1048465"/>
      <c r="FOG1048465"/>
      <c r="FOH1048465"/>
      <c r="FOI1048465"/>
      <c r="FOJ1048465"/>
      <c r="FOK1048465"/>
      <c r="FOL1048465"/>
      <c r="FOM1048465"/>
      <c r="FON1048465"/>
      <c r="FOO1048465"/>
      <c r="FOP1048465"/>
      <c r="FOQ1048465"/>
      <c r="FOR1048465"/>
      <c r="FOS1048465"/>
      <c r="FOT1048465"/>
      <c r="FOU1048465"/>
      <c r="FOV1048465"/>
      <c r="FOW1048465"/>
      <c r="FOX1048465"/>
      <c r="FOY1048465"/>
      <c r="FOZ1048465"/>
      <c r="FPA1048465"/>
      <c r="FPB1048465"/>
      <c r="FPC1048465"/>
      <c r="FPD1048465"/>
      <c r="FPE1048465"/>
      <c r="FPF1048465"/>
      <c r="FPG1048465"/>
      <c r="FPH1048465"/>
      <c r="FPI1048465"/>
      <c r="FPJ1048465"/>
      <c r="FPK1048465"/>
      <c r="FPL1048465"/>
      <c r="FPM1048465"/>
      <c r="FPN1048465"/>
      <c r="FPO1048465"/>
      <c r="FPP1048465"/>
      <c r="FPQ1048465"/>
      <c r="FPR1048465"/>
      <c r="FPS1048465"/>
      <c r="FPT1048465"/>
      <c r="FPU1048465"/>
      <c r="FPV1048465"/>
      <c r="FPW1048465"/>
      <c r="FPX1048465"/>
      <c r="FPY1048465"/>
      <c r="FPZ1048465"/>
      <c r="FQA1048465"/>
      <c r="FQB1048465"/>
      <c r="FQC1048465"/>
      <c r="FQD1048465"/>
      <c r="FQE1048465"/>
      <c r="FQF1048465"/>
      <c r="FQG1048465"/>
      <c r="FQH1048465"/>
      <c r="FQI1048465"/>
      <c r="FQJ1048465"/>
      <c r="FQK1048465"/>
      <c r="FQL1048465"/>
      <c r="FQM1048465"/>
      <c r="FQN1048465"/>
      <c r="FQO1048465"/>
      <c r="FQP1048465"/>
      <c r="FQQ1048465"/>
      <c r="FQR1048465"/>
      <c r="FQS1048465"/>
      <c r="FQT1048465"/>
      <c r="FQU1048465"/>
      <c r="FQV1048465"/>
      <c r="FQW1048465"/>
      <c r="FQX1048465"/>
      <c r="FQY1048465"/>
      <c r="FQZ1048465"/>
      <c r="FRA1048465"/>
      <c r="FRB1048465"/>
      <c r="FRC1048465"/>
      <c r="FRD1048465"/>
      <c r="FRE1048465"/>
      <c r="FRF1048465"/>
      <c r="FRG1048465"/>
      <c r="FRH1048465"/>
      <c r="FRI1048465"/>
      <c r="FRJ1048465"/>
      <c r="FRK1048465"/>
      <c r="FRL1048465"/>
      <c r="FRM1048465"/>
      <c r="FRN1048465"/>
      <c r="FRO1048465"/>
      <c r="FRP1048465"/>
      <c r="FRQ1048465"/>
      <c r="FRR1048465"/>
      <c r="FRS1048465"/>
      <c r="FRT1048465"/>
      <c r="FRU1048465"/>
      <c r="FRV1048465"/>
      <c r="FRW1048465"/>
      <c r="FRX1048465"/>
      <c r="FRY1048465"/>
      <c r="FRZ1048465"/>
      <c r="FSA1048465"/>
      <c r="FSB1048465"/>
      <c r="FSC1048465"/>
      <c r="FSD1048465"/>
      <c r="FSE1048465"/>
      <c r="FSF1048465"/>
      <c r="FSG1048465"/>
      <c r="FSH1048465"/>
      <c r="FSI1048465"/>
      <c r="FSJ1048465"/>
      <c r="FSK1048465"/>
      <c r="FSL1048465"/>
      <c r="FSM1048465"/>
      <c r="FSN1048465"/>
      <c r="FSO1048465"/>
      <c r="FSP1048465"/>
      <c r="FSQ1048465"/>
      <c r="FSR1048465"/>
      <c r="FSS1048465"/>
      <c r="FST1048465"/>
      <c r="FSU1048465"/>
      <c r="FSV1048465"/>
      <c r="FSW1048465"/>
      <c r="FSX1048465"/>
      <c r="FSY1048465"/>
      <c r="FSZ1048465"/>
      <c r="FTA1048465"/>
      <c r="FTB1048465"/>
      <c r="FTC1048465"/>
      <c r="FTD1048465"/>
      <c r="FTE1048465"/>
      <c r="FTF1048465"/>
      <c r="FTG1048465"/>
      <c r="FTH1048465"/>
      <c r="FTI1048465"/>
      <c r="FTJ1048465"/>
      <c r="FTK1048465"/>
      <c r="FTL1048465"/>
      <c r="FTM1048465"/>
      <c r="FTN1048465"/>
      <c r="FTO1048465"/>
      <c r="FTP1048465"/>
      <c r="FTQ1048465"/>
      <c r="FTR1048465"/>
      <c r="FTS1048465"/>
      <c r="FTT1048465"/>
      <c r="FTU1048465"/>
      <c r="FTV1048465"/>
      <c r="FTW1048465"/>
      <c r="FTX1048465"/>
      <c r="FTY1048465"/>
      <c r="FTZ1048465"/>
      <c r="FUA1048465"/>
      <c r="FUB1048465"/>
      <c r="FUC1048465"/>
      <c r="FUD1048465"/>
      <c r="FUE1048465"/>
      <c r="FUF1048465"/>
      <c r="FUG1048465"/>
      <c r="FUH1048465"/>
      <c r="FUI1048465"/>
      <c r="FUJ1048465"/>
      <c r="FUK1048465"/>
      <c r="FUL1048465"/>
      <c r="FUM1048465"/>
      <c r="FUN1048465"/>
      <c r="FUO1048465"/>
      <c r="FUP1048465"/>
      <c r="FUQ1048465"/>
      <c r="FUR1048465"/>
      <c r="FUS1048465"/>
      <c r="FUT1048465"/>
      <c r="FUU1048465"/>
      <c r="FUV1048465"/>
      <c r="FUW1048465"/>
      <c r="FUX1048465"/>
      <c r="FUY1048465"/>
      <c r="FUZ1048465"/>
      <c r="FVA1048465"/>
      <c r="FVB1048465"/>
      <c r="FVC1048465"/>
      <c r="FVD1048465"/>
      <c r="FVE1048465"/>
      <c r="FVF1048465"/>
      <c r="FVG1048465"/>
      <c r="FVH1048465"/>
      <c r="FVI1048465"/>
      <c r="FVJ1048465"/>
      <c r="FVK1048465"/>
      <c r="FVL1048465"/>
      <c r="FVM1048465"/>
      <c r="FVN1048465"/>
      <c r="FVO1048465"/>
      <c r="FVP1048465"/>
      <c r="FVQ1048465"/>
      <c r="FVR1048465"/>
      <c r="FVS1048465"/>
      <c r="FVT1048465"/>
      <c r="FVU1048465"/>
      <c r="FVV1048465"/>
      <c r="FVW1048465"/>
      <c r="FVX1048465"/>
      <c r="FVY1048465"/>
      <c r="FVZ1048465"/>
      <c r="FWA1048465"/>
      <c r="FWB1048465"/>
      <c r="FWC1048465"/>
      <c r="FWD1048465"/>
      <c r="FWE1048465"/>
      <c r="FWF1048465"/>
      <c r="FWG1048465"/>
      <c r="FWH1048465"/>
      <c r="FWI1048465"/>
      <c r="FWJ1048465"/>
      <c r="FWK1048465"/>
      <c r="FWL1048465"/>
      <c r="FWM1048465"/>
      <c r="FWN1048465"/>
      <c r="FWO1048465"/>
      <c r="FWP1048465"/>
      <c r="FWQ1048465"/>
      <c r="FWR1048465"/>
      <c r="FWS1048465"/>
      <c r="FWT1048465"/>
      <c r="FWU1048465"/>
      <c r="FWV1048465"/>
      <c r="FWW1048465"/>
      <c r="FWX1048465"/>
      <c r="FWY1048465"/>
      <c r="FWZ1048465"/>
      <c r="FXA1048465"/>
      <c r="FXB1048465"/>
      <c r="FXC1048465"/>
      <c r="FXD1048465"/>
      <c r="FXE1048465"/>
      <c r="FXF1048465"/>
      <c r="FXG1048465"/>
      <c r="FXH1048465"/>
      <c r="FXI1048465"/>
      <c r="FXJ1048465"/>
      <c r="FXK1048465"/>
      <c r="FXL1048465"/>
      <c r="FXM1048465"/>
      <c r="FXN1048465"/>
      <c r="FXO1048465"/>
      <c r="FXP1048465"/>
      <c r="FXQ1048465"/>
      <c r="FXR1048465"/>
      <c r="FXS1048465"/>
      <c r="FXT1048465"/>
      <c r="FXU1048465"/>
      <c r="FXV1048465"/>
      <c r="FXW1048465"/>
      <c r="FXX1048465"/>
      <c r="FXY1048465"/>
      <c r="FXZ1048465"/>
      <c r="FYA1048465"/>
      <c r="FYB1048465"/>
      <c r="FYC1048465"/>
      <c r="FYD1048465"/>
      <c r="FYE1048465"/>
      <c r="FYF1048465"/>
      <c r="FYG1048465"/>
      <c r="FYH1048465"/>
      <c r="FYI1048465"/>
      <c r="FYJ1048465"/>
      <c r="FYK1048465"/>
      <c r="FYL1048465"/>
      <c r="FYM1048465"/>
      <c r="FYN1048465"/>
      <c r="FYO1048465"/>
      <c r="FYP1048465"/>
      <c r="FYQ1048465"/>
      <c r="FYR1048465"/>
      <c r="FYS1048465"/>
      <c r="FYT1048465"/>
      <c r="FYU1048465"/>
      <c r="FYV1048465"/>
      <c r="FYW1048465"/>
      <c r="FYX1048465"/>
      <c r="FYY1048465"/>
      <c r="FYZ1048465"/>
      <c r="FZA1048465"/>
      <c r="FZB1048465"/>
      <c r="FZC1048465"/>
      <c r="FZD1048465"/>
      <c r="FZE1048465"/>
      <c r="FZF1048465"/>
      <c r="FZG1048465"/>
      <c r="FZH1048465"/>
      <c r="FZI1048465"/>
      <c r="FZJ1048465"/>
      <c r="FZK1048465"/>
      <c r="FZL1048465"/>
      <c r="FZM1048465"/>
      <c r="FZN1048465"/>
      <c r="FZO1048465"/>
      <c r="FZP1048465"/>
      <c r="FZQ1048465"/>
      <c r="FZR1048465"/>
      <c r="FZS1048465"/>
      <c r="FZT1048465"/>
      <c r="FZU1048465"/>
      <c r="FZV1048465"/>
      <c r="FZW1048465"/>
      <c r="FZX1048465"/>
      <c r="FZY1048465"/>
      <c r="FZZ1048465"/>
      <c r="GAA1048465"/>
      <c r="GAB1048465"/>
      <c r="GAC1048465"/>
      <c r="GAD1048465"/>
      <c r="GAE1048465"/>
      <c r="GAF1048465"/>
      <c r="GAG1048465"/>
      <c r="GAH1048465"/>
      <c r="GAI1048465"/>
      <c r="GAJ1048465"/>
      <c r="GAK1048465"/>
      <c r="GAL1048465"/>
      <c r="GAM1048465"/>
      <c r="GAN1048465"/>
      <c r="GAO1048465"/>
      <c r="GAP1048465"/>
      <c r="GAQ1048465"/>
      <c r="GAR1048465"/>
      <c r="GAS1048465"/>
      <c r="GAT1048465"/>
      <c r="GAU1048465"/>
      <c r="GAV1048465"/>
      <c r="GAW1048465"/>
      <c r="GAX1048465"/>
      <c r="GAY1048465"/>
      <c r="GAZ1048465"/>
      <c r="GBA1048465"/>
      <c r="GBB1048465"/>
      <c r="GBC1048465"/>
      <c r="GBD1048465"/>
      <c r="GBE1048465"/>
      <c r="GBF1048465"/>
      <c r="GBG1048465"/>
      <c r="GBH1048465"/>
      <c r="GBI1048465"/>
      <c r="GBJ1048465"/>
      <c r="GBK1048465"/>
      <c r="GBL1048465"/>
      <c r="GBM1048465"/>
      <c r="GBN1048465"/>
      <c r="GBO1048465"/>
      <c r="GBP1048465"/>
      <c r="GBQ1048465"/>
      <c r="GBR1048465"/>
      <c r="GBS1048465"/>
      <c r="GBT1048465"/>
      <c r="GBU1048465"/>
      <c r="GBV1048465"/>
      <c r="GBW1048465"/>
      <c r="GBX1048465"/>
      <c r="GBY1048465"/>
      <c r="GBZ1048465"/>
      <c r="GCA1048465"/>
      <c r="GCB1048465"/>
      <c r="GCC1048465"/>
      <c r="GCD1048465"/>
      <c r="GCE1048465"/>
      <c r="GCF1048465"/>
      <c r="GCG1048465"/>
      <c r="GCH1048465"/>
      <c r="GCI1048465"/>
      <c r="GCJ1048465"/>
      <c r="GCK1048465"/>
      <c r="GCL1048465"/>
      <c r="GCM1048465"/>
      <c r="GCN1048465"/>
      <c r="GCO1048465"/>
      <c r="GCP1048465"/>
      <c r="GCQ1048465"/>
      <c r="GCR1048465"/>
      <c r="GCS1048465"/>
      <c r="GCT1048465"/>
      <c r="GCU1048465"/>
      <c r="GCV1048465"/>
      <c r="GCW1048465"/>
      <c r="GCX1048465"/>
      <c r="GCY1048465"/>
      <c r="GCZ1048465"/>
      <c r="GDA1048465"/>
      <c r="GDB1048465"/>
      <c r="GDC1048465"/>
      <c r="GDD1048465"/>
      <c r="GDE1048465"/>
      <c r="GDF1048465"/>
      <c r="GDG1048465"/>
      <c r="GDH1048465"/>
      <c r="GDI1048465"/>
      <c r="GDJ1048465"/>
      <c r="GDK1048465"/>
      <c r="GDL1048465"/>
      <c r="GDM1048465"/>
      <c r="GDN1048465"/>
      <c r="GDO1048465"/>
      <c r="GDP1048465"/>
      <c r="GDQ1048465"/>
      <c r="GDR1048465"/>
      <c r="GDS1048465"/>
      <c r="GDT1048465"/>
      <c r="GDU1048465"/>
      <c r="GDV1048465"/>
      <c r="GDW1048465"/>
      <c r="GDX1048465"/>
      <c r="GDY1048465"/>
      <c r="GDZ1048465"/>
      <c r="GEA1048465"/>
      <c r="GEB1048465"/>
      <c r="GEC1048465"/>
      <c r="GED1048465"/>
      <c r="GEE1048465"/>
      <c r="GEF1048465"/>
      <c r="GEG1048465"/>
      <c r="GEH1048465"/>
      <c r="GEI1048465"/>
      <c r="GEJ1048465"/>
      <c r="GEK1048465"/>
      <c r="GEL1048465"/>
      <c r="GEM1048465"/>
      <c r="GEN1048465"/>
      <c r="GEO1048465"/>
      <c r="GEP1048465"/>
      <c r="GEQ1048465"/>
      <c r="GER1048465"/>
      <c r="GES1048465"/>
      <c r="GET1048465"/>
      <c r="GEU1048465"/>
      <c r="GEV1048465"/>
      <c r="GEW1048465"/>
      <c r="GEX1048465"/>
      <c r="GEY1048465"/>
      <c r="GEZ1048465"/>
      <c r="GFA1048465"/>
      <c r="GFB1048465"/>
      <c r="GFC1048465"/>
      <c r="GFD1048465"/>
      <c r="GFE1048465"/>
      <c r="GFF1048465"/>
      <c r="GFG1048465"/>
      <c r="GFH1048465"/>
      <c r="GFI1048465"/>
      <c r="GFJ1048465"/>
      <c r="GFK1048465"/>
      <c r="GFL1048465"/>
      <c r="GFM1048465"/>
      <c r="GFN1048465"/>
      <c r="GFO1048465"/>
      <c r="GFP1048465"/>
      <c r="GFQ1048465"/>
      <c r="GFR1048465"/>
      <c r="GFS1048465"/>
      <c r="GFT1048465"/>
      <c r="GFU1048465"/>
      <c r="GFV1048465"/>
      <c r="GFW1048465"/>
      <c r="GFX1048465"/>
      <c r="GFY1048465"/>
      <c r="GFZ1048465"/>
      <c r="GGA1048465"/>
      <c r="GGB1048465"/>
      <c r="GGC1048465"/>
      <c r="GGD1048465"/>
      <c r="GGE1048465"/>
      <c r="GGF1048465"/>
      <c r="GGG1048465"/>
      <c r="GGH1048465"/>
      <c r="GGI1048465"/>
      <c r="GGJ1048465"/>
      <c r="GGK1048465"/>
      <c r="GGL1048465"/>
      <c r="GGM1048465"/>
      <c r="GGN1048465"/>
      <c r="GGO1048465"/>
      <c r="GGP1048465"/>
      <c r="GGQ1048465"/>
      <c r="GGR1048465"/>
      <c r="GGS1048465"/>
      <c r="GGT1048465"/>
      <c r="GGU1048465"/>
      <c r="GGV1048465"/>
      <c r="GGW1048465"/>
      <c r="GGX1048465"/>
      <c r="GGY1048465"/>
      <c r="GGZ1048465"/>
      <c r="GHA1048465"/>
      <c r="GHB1048465"/>
      <c r="GHC1048465"/>
      <c r="GHD1048465"/>
      <c r="GHE1048465"/>
      <c r="GHF1048465"/>
      <c r="GHG1048465"/>
      <c r="GHH1048465"/>
      <c r="GHI1048465"/>
      <c r="GHJ1048465"/>
      <c r="GHK1048465"/>
      <c r="GHL1048465"/>
      <c r="GHM1048465"/>
      <c r="GHN1048465"/>
      <c r="GHO1048465"/>
      <c r="GHP1048465"/>
      <c r="GHQ1048465"/>
      <c r="GHR1048465"/>
      <c r="GHS1048465"/>
      <c r="GHT1048465"/>
      <c r="GHU1048465"/>
      <c r="GHV1048465"/>
      <c r="GHW1048465"/>
      <c r="GHX1048465"/>
      <c r="GHY1048465"/>
      <c r="GHZ1048465"/>
      <c r="GIA1048465"/>
      <c r="GIB1048465"/>
      <c r="GIC1048465"/>
      <c r="GID1048465"/>
      <c r="GIE1048465"/>
      <c r="GIF1048465"/>
      <c r="GIG1048465"/>
      <c r="GIH1048465"/>
      <c r="GII1048465"/>
      <c r="GIJ1048465"/>
      <c r="GIK1048465"/>
      <c r="GIL1048465"/>
      <c r="GIM1048465"/>
      <c r="GIN1048465"/>
      <c r="GIO1048465"/>
      <c r="GIP1048465"/>
      <c r="GIQ1048465"/>
      <c r="GIR1048465"/>
      <c r="GIS1048465"/>
      <c r="GIT1048465"/>
      <c r="GIU1048465"/>
      <c r="GIV1048465"/>
      <c r="GIW1048465"/>
      <c r="GIX1048465"/>
      <c r="GIY1048465"/>
      <c r="GIZ1048465"/>
      <c r="GJA1048465"/>
      <c r="GJB1048465"/>
      <c r="GJC1048465"/>
      <c r="GJD1048465"/>
      <c r="GJE1048465"/>
      <c r="GJF1048465"/>
      <c r="GJG1048465"/>
      <c r="GJH1048465"/>
      <c r="GJI1048465"/>
      <c r="GJJ1048465"/>
      <c r="GJK1048465"/>
      <c r="GJL1048465"/>
      <c r="GJM1048465"/>
      <c r="GJN1048465"/>
      <c r="GJO1048465"/>
      <c r="GJP1048465"/>
      <c r="GJQ1048465"/>
      <c r="GJR1048465"/>
      <c r="GJS1048465"/>
      <c r="GJT1048465"/>
      <c r="GJU1048465"/>
      <c r="GJV1048465"/>
      <c r="GJW1048465"/>
      <c r="GJX1048465"/>
      <c r="GJY1048465"/>
      <c r="GJZ1048465"/>
      <c r="GKA1048465"/>
      <c r="GKB1048465"/>
      <c r="GKC1048465"/>
      <c r="GKD1048465"/>
      <c r="GKE1048465"/>
      <c r="GKF1048465"/>
      <c r="GKG1048465"/>
      <c r="GKH1048465"/>
      <c r="GKI1048465"/>
      <c r="GKJ1048465"/>
      <c r="GKK1048465"/>
      <c r="GKL1048465"/>
      <c r="GKM1048465"/>
      <c r="GKN1048465"/>
      <c r="GKO1048465"/>
      <c r="GKP1048465"/>
      <c r="GKQ1048465"/>
      <c r="GKR1048465"/>
      <c r="GKS1048465"/>
      <c r="GKT1048465"/>
      <c r="GKU1048465"/>
      <c r="GKV1048465"/>
      <c r="GKW1048465"/>
      <c r="GKX1048465"/>
      <c r="GKY1048465"/>
      <c r="GKZ1048465"/>
      <c r="GLA1048465"/>
      <c r="GLB1048465"/>
      <c r="GLC1048465"/>
      <c r="GLD1048465"/>
      <c r="GLE1048465"/>
      <c r="GLF1048465"/>
      <c r="GLG1048465"/>
      <c r="GLH1048465"/>
      <c r="GLI1048465"/>
      <c r="GLJ1048465"/>
      <c r="GLK1048465"/>
      <c r="GLL1048465"/>
      <c r="GLM1048465"/>
      <c r="GLN1048465"/>
      <c r="GLO1048465"/>
      <c r="GLP1048465"/>
      <c r="GLQ1048465"/>
      <c r="GLR1048465"/>
      <c r="GLS1048465"/>
      <c r="GLT1048465"/>
      <c r="GLU1048465"/>
      <c r="GLV1048465"/>
      <c r="GLW1048465"/>
      <c r="GLX1048465"/>
      <c r="GLY1048465"/>
      <c r="GLZ1048465"/>
      <c r="GMA1048465"/>
      <c r="GMB1048465"/>
      <c r="GMC1048465"/>
      <c r="GMD1048465"/>
      <c r="GME1048465"/>
      <c r="GMF1048465"/>
      <c r="GMG1048465"/>
      <c r="GMH1048465"/>
      <c r="GMI1048465"/>
      <c r="GMJ1048465"/>
      <c r="GMK1048465"/>
      <c r="GML1048465"/>
      <c r="GMM1048465"/>
      <c r="GMN1048465"/>
      <c r="GMO1048465"/>
      <c r="GMP1048465"/>
      <c r="GMQ1048465"/>
      <c r="GMR1048465"/>
      <c r="GMS1048465"/>
      <c r="GMT1048465"/>
      <c r="GMU1048465"/>
      <c r="GMV1048465"/>
      <c r="GMW1048465"/>
      <c r="GMX1048465"/>
      <c r="GMY1048465"/>
      <c r="GMZ1048465"/>
      <c r="GNA1048465"/>
      <c r="GNB1048465"/>
      <c r="GNC1048465"/>
      <c r="GND1048465"/>
      <c r="GNE1048465"/>
      <c r="GNF1048465"/>
      <c r="GNG1048465"/>
      <c r="GNH1048465"/>
      <c r="GNI1048465"/>
      <c r="GNJ1048465"/>
      <c r="GNK1048465"/>
      <c r="GNL1048465"/>
      <c r="GNM1048465"/>
      <c r="GNN1048465"/>
      <c r="GNO1048465"/>
      <c r="GNP1048465"/>
      <c r="GNQ1048465"/>
      <c r="GNR1048465"/>
      <c r="GNS1048465"/>
      <c r="GNT1048465"/>
      <c r="GNU1048465"/>
      <c r="GNV1048465"/>
      <c r="GNW1048465"/>
      <c r="GNX1048465"/>
      <c r="GNY1048465"/>
      <c r="GNZ1048465"/>
      <c r="GOA1048465"/>
      <c r="GOB1048465"/>
      <c r="GOC1048465"/>
      <c r="GOD1048465"/>
      <c r="GOE1048465"/>
      <c r="GOF1048465"/>
      <c r="GOG1048465"/>
      <c r="GOH1048465"/>
      <c r="GOI1048465"/>
      <c r="GOJ1048465"/>
      <c r="GOK1048465"/>
      <c r="GOL1048465"/>
      <c r="GOM1048465"/>
      <c r="GON1048465"/>
      <c r="GOO1048465"/>
      <c r="GOP1048465"/>
      <c r="GOQ1048465"/>
      <c r="GOR1048465"/>
      <c r="GOS1048465"/>
      <c r="GOT1048465"/>
      <c r="GOU1048465"/>
      <c r="GOV1048465"/>
      <c r="GOW1048465"/>
      <c r="GOX1048465"/>
      <c r="GOY1048465"/>
      <c r="GOZ1048465"/>
      <c r="GPA1048465"/>
      <c r="GPB1048465"/>
      <c r="GPC1048465"/>
      <c r="GPD1048465"/>
      <c r="GPE1048465"/>
      <c r="GPF1048465"/>
      <c r="GPG1048465"/>
      <c r="GPH1048465"/>
      <c r="GPI1048465"/>
      <c r="GPJ1048465"/>
      <c r="GPK1048465"/>
      <c r="GPL1048465"/>
      <c r="GPM1048465"/>
      <c r="GPN1048465"/>
      <c r="GPO1048465"/>
      <c r="GPP1048465"/>
      <c r="GPQ1048465"/>
      <c r="GPR1048465"/>
      <c r="GPS1048465"/>
      <c r="GPT1048465"/>
      <c r="GPU1048465"/>
      <c r="GPV1048465"/>
      <c r="GPW1048465"/>
      <c r="GPX1048465"/>
      <c r="GPY1048465"/>
      <c r="GPZ1048465"/>
      <c r="GQA1048465"/>
      <c r="GQB1048465"/>
      <c r="GQC1048465"/>
      <c r="GQD1048465"/>
      <c r="GQE1048465"/>
      <c r="GQF1048465"/>
      <c r="GQG1048465"/>
      <c r="GQH1048465"/>
      <c r="GQI1048465"/>
      <c r="GQJ1048465"/>
      <c r="GQK1048465"/>
      <c r="GQL1048465"/>
      <c r="GQM1048465"/>
      <c r="GQN1048465"/>
      <c r="GQO1048465"/>
      <c r="GQP1048465"/>
      <c r="GQQ1048465"/>
      <c r="GQR1048465"/>
      <c r="GQS1048465"/>
      <c r="GQT1048465"/>
      <c r="GQU1048465"/>
      <c r="GQV1048465"/>
      <c r="GQW1048465"/>
      <c r="GQX1048465"/>
      <c r="GQY1048465"/>
      <c r="GQZ1048465"/>
      <c r="GRA1048465"/>
      <c r="GRB1048465"/>
      <c r="GRC1048465"/>
      <c r="GRD1048465"/>
      <c r="GRE1048465"/>
      <c r="GRF1048465"/>
      <c r="GRG1048465"/>
      <c r="GRH1048465"/>
      <c r="GRI1048465"/>
      <c r="GRJ1048465"/>
      <c r="GRK1048465"/>
      <c r="GRL1048465"/>
      <c r="GRM1048465"/>
      <c r="GRN1048465"/>
      <c r="GRO1048465"/>
      <c r="GRP1048465"/>
      <c r="GRQ1048465"/>
      <c r="GRR1048465"/>
      <c r="GRS1048465"/>
      <c r="GRT1048465"/>
      <c r="GRU1048465"/>
      <c r="GRV1048465"/>
      <c r="GRW1048465"/>
      <c r="GRX1048465"/>
      <c r="GRY1048465"/>
      <c r="GRZ1048465"/>
      <c r="GSA1048465"/>
      <c r="GSB1048465"/>
      <c r="GSC1048465"/>
      <c r="GSD1048465"/>
      <c r="GSE1048465"/>
      <c r="GSF1048465"/>
      <c r="GSG1048465"/>
      <c r="GSH1048465"/>
      <c r="GSI1048465"/>
      <c r="GSJ1048465"/>
      <c r="GSK1048465"/>
      <c r="GSL1048465"/>
      <c r="GSM1048465"/>
      <c r="GSN1048465"/>
      <c r="GSO1048465"/>
      <c r="GSP1048465"/>
      <c r="GSQ1048465"/>
      <c r="GSR1048465"/>
      <c r="GSS1048465"/>
      <c r="GST1048465"/>
      <c r="GSU1048465"/>
      <c r="GSV1048465"/>
      <c r="GSW1048465"/>
      <c r="GSX1048465"/>
      <c r="GSY1048465"/>
      <c r="GSZ1048465"/>
      <c r="GTA1048465"/>
      <c r="GTB1048465"/>
      <c r="GTC1048465"/>
      <c r="GTD1048465"/>
      <c r="GTE1048465"/>
      <c r="GTF1048465"/>
      <c r="GTG1048465"/>
      <c r="GTH1048465"/>
      <c r="GTI1048465"/>
      <c r="GTJ1048465"/>
      <c r="GTK1048465"/>
      <c r="GTL1048465"/>
      <c r="GTM1048465"/>
      <c r="GTN1048465"/>
      <c r="GTO1048465"/>
      <c r="GTP1048465"/>
      <c r="GTQ1048465"/>
      <c r="GTR1048465"/>
      <c r="GTS1048465"/>
      <c r="GTT1048465"/>
      <c r="GTU1048465"/>
      <c r="GTV1048465"/>
      <c r="GTW1048465"/>
      <c r="GTX1048465"/>
      <c r="GTY1048465"/>
      <c r="GTZ1048465"/>
      <c r="GUA1048465"/>
      <c r="GUB1048465"/>
      <c r="GUC1048465"/>
      <c r="GUD1048465"/>
      <c r="GUE1048465"/>
      <c r="GUF1048465"/>
      <c r="GUG1048465"/>
      <c r="GUH1048465"/>
      <c r="GUI1048465"/>
      <c r="GUJ1048465"/>
      <c r="GUK1048465"/>
      <c r="GUL1048465"/>
      <c r="GUM1048465"/>
      <c r="GUN1048465"/>
      <c r="GUO1048465"/>
      <c r="GUP1048465"/>
      <c r="GUQ1048465"/>
      <c r="GUR1048465"/>
      <c r="GUS1048465"/>
      <c r="GUT1048465"/>
      <c r="GUU1048465"/>
      <c r="GUV1048465"/>
      <c r="GUW1048465"/>
      <c r="GUX1048465"/>
      <c r="GUY1048465"/>
      <c r="GUZ1048465"/>
      <c r="GVA1048465"/>
      <c r="GVB1048465"/>
      <c r="GVC1048465"/>
      <c r="GVD1048465"/>
      <c r="GVE1048465"/>
      <c r="GVF1048465"/>
      <c r="GVG1048465"/>
      <c r="GVH1048465"/>
      <c r="GVI1048465"/>
      <c r="GVJ1048465"/>
      <c r="GVK1048465"/>
      <c r="GVL1048465"/>
      <c r="GVM1048465"/>
      <c r="GVN1048465"/>
      <c r="GVO1048465"/>
      <c r="GVP1048465"/>
      <c r="GVQ1048465"/>
      <c r="GVR1048465"/>
      <c r="GVS1048465"/>
      <c r="GVT1048465"/>
      <c r="GVU1048465"/>
      <c r="GVV1048465"/>
      <c r="GVW1048465"/>
      <c r="GVX1048465"/>
      <c r="GVY1048465"/>
      <c r="GVZ1048465"/>
      <c r="GWA1048465"/>
      <c r="GWB1048465"/>
      <c r="GWC1048465"/>
      <c r="GWD1048465"/>
      <c r="GWE1048465"/>
      <c r="GWF1048465"/>
      <c r="GWG1048465"/>
      <c r="GWH1048465"/>
      <c r="GWI1048465"/>
      <c r="GWJ1048465"/>
      <c r="GWK1048465"/>
      <c r="GWL1048465"/>
      <c r="GWM1048465"/>
      <c r="GWN1048465"/>
      <c r="GWO1048465"/>
      <c r="GWP1048465"/>
      <c r="GWQ1048465"/>
      <c r="GWR1048465"/>
      <c r="GWS1048465"/>
      <c r="GWT1048465"/>
      <c r="GWU1048465"/>
      <c r="GWV1048465"/>
      <c r="GWW1048465"/>
      <c r="GWX1048465"/>
      <c r="GWY1048465"/>
      <c r="GWZ1048465"/>
      <c r="GXA1048465"/>
      <c r="GXB1048465"/>
      <c r="GXC1048465"/>
      <c r="GXD1048465"/>
      <c r="GXE1048465"/>
      <c r="GXF1048465"/>
      <c r="GXG1048465"/>
      <c r="GXH1048465"/>
      <c r="GXI1048465"/>
      <c r="GXJ1048465"/>
      <c r="GXK1048465"/>
      <c r="GXL1048465"/>
      <c r="GXM1048465"/>
      <c r="GXN1048465"/>
      <c r="GXO1048465"/>
      <c r="GXP1048465"/>
      <c r="GXQ1048465"/>
      <c r="GXR1048465"/>
      <c r="GXS1048465"/>
      <c r="GXT1048465"/>
      <c r="GXU1048465"/>
      <c r="GXV1048465"/>
      <c r="GXW1048465"/>
      <c r="GXX1048465"/>
      <c r="GXY1048465"/>
      <c r="GXZ1048465"/>
      <c r="GYA1048465"/>
      <c r="GYB1048465"/>
      <c r="GYC1048465"/>
      <c r="GYD1048465"/>
      <c r="GYE1048465"/>
      <c r="GYF1048465"/>
      <c r="GYG1048465"/>
      <c r="GYH1048465"/>
      <c r="GYI1048465"/>
      <c r="GYJ1048465"/>
      <c r="GYK1048465"/>
      <c r="GYL1048465"/>
      <c r="GYM1048465"/>
      <c r="GYN1048465"/>
      <c r="GYO1048465"/>
      <c r="GYP1048465"/>
      <c r="GYQ1048465"/>
      <c r="GYR1048465"/>
      <c r="GYS1048465"/>
      <c r="GYT1048465"/>
      <c r="GYU1048465"/>
      <c r="GYV1048465"/>
      <c r="GYW1048465"/>
      <c r="GYX1048465"/>
      <c r="GYY1048465"/>
      <c r="GYZ1048465"/>
      <c r="GZA1048465"/>
      <c r="GZB1048465"/>
      <c r="GZC1048465"/>
      <c r="GZD1048465"/>
      <c r="GZE1048465"/>
      <c r="GZF1048465"/>
      <c r="GZG1048465"/>
      <c r="GZH1048465"/>
      <c r="GZI1048465"/>
      <c r="GZJ1048465"/>
      <c r="GZK1048465"/>
      <c r="GZL1048465"/>
      <c r="GZM1048465"/>
      <c r="GZN1048465"/>
      <c r="GZO1048465"/>
      <c r="GZP1048465"/>
      <c r="GZQ1048465"/>
      <c r="GZR1048465"/>
      <c r="GZS1048465"/>
      <c r="GZT1048465"/>
      <c r="GZU1048465"/>
      <c r="GZV1048465"/>
      <c r="GZW1048465"/>
      <c r="GZX1048465"/>
      <c r="GZY1048465"/>
      <c r="GZZ1048465"/>
      <c r="HAA1048465"/>
      <c r="HAB1048465"/>
      <c r="HAC1048465"/>
      <c r="HAD1048465"/>
      <c r="HAE1048465"/>
      <c r="HAF1048465"/>
      <c r="HAG1048465"/>
      <c r="HAH1048465"/>
      <c r="HAI1048465"/>
      <c r="HAJ1048465"/>
      <c r="HAK1048465"/>
      <c r="HAL1048465"/>
      <c r="HAM1048465"/>
      <c r="HAN1048465"/>
      <c r="HAO1048465"/>
      <c r="HAP1048465"/>
      <c r="HAQ1048465"/>
      <c r="HAR1048465"/>
      <c r="HAS1048465"/>
      <c r="HAT1048465"/>
      <c r="HAU1048465"/>
      <c r="HAV1048465"/>
      <c r="HAW1048465"/>
      <c r="HAX1048465"/>
      <c r="HAY1048465"/>
      <c r="HAZ1048465"/>
      <c r="HBA1048465"/>
      <c r="HBB1048465"/>
      <c r="HBC1048465"/>
      <c r="HBD1048465"/>
      <c r="HBE1048465"/>
      <c r="HBF1048465"/>
      <c r="HBG1048465"/>
      <c r="HBH1048465"/>
      <c r="HBI1048465"/>
      <c r="HBJ1048465"/>
      <c r="HBK1048465"/>
      <c r="HBL1048465"/>
      <c r="HBM1048465"/>
      <c r="HBN1048465"/>
      <c r="HBO1048465"/>
      <c r="HBP1048465"/>
      <c r="HBQ1048465"/>
      <c r="HBR1048465"/>
      <c r="HBS1048465"/>
      <c r="HBT1048465"/>
      <c r="HBU1048465"/>
      <c r="HBV1048465"/>
      <c r="HBW1048465"/>
      <c r="HBX1048465"/>
      <c r="HBY1048465"/>
      <c r="HBZ1048465"/>
      <c r="HCA1048465"/>
      <c r="HCB1048465"/>
      <c r="HCC1048465"/>
      <c r="HCD1048465"/>
      <c r="HCE1048465"/>
      <c r="HCF1048465"/>
      <c r="HCG1048465"/>
      <c r="HCH1048465"/>
      <c r="HCI1048465"/>
      <c r="HCJ1048465"/>
      <c r="HCK1048465"/>
      <c r="HCL1048465"/>
      <c r="HCM1048465"/>
      <c r="HCN1048465"/>
      <c r="HCO1048465"/>
      <c r="HCP1048465"/>
      <c r="HCQ1048465"/>
      <c r="HCR1048465"/>
      <c r="HCS1048465"/>
      <c r="HCT1048465"/>
      <c r="HCU1048465"/>
      <c r="HCV1048465"/>
      <c r="HCW1048465"/>
      <c r="HCX1048465"/>
      <c r="HCY1048465"/>
      <c r="HCZ1048465"/>
      <c r="HDA1048465"/>
      <c r="HDB1048465"/>
      <c r="HDC1048465"/>
      <c r="HDD1048465"/>
      <c r="HDE1048465"/>
      <c r="HDF1048465"/>
      <c r="HDG1048465"/>
      <c r="HDH1048465"/>
      <c r="HDI1048465"/>
      <c r="HDJ1048465"/>
      <c r="HDK1048465"/>
      <c r="HDL1048465"/>
      <c r="HDM1048465"/>
      <c r="HDN1048465"/>
      <c r="HDO1048465"/>
      <c r="HDP1048465"/>
      <c r="HDQ1048465"/>
      <c r="HDR1048465"/>
      <c r="HDS1048465"/>
      <c r="HDT1048465"/>
      <c r="HDU1048465"/>
      <c r="HDV1048465"/>
      <c r="HDW1048465"/>
      <c r="HDX1048465"/>
      <c r="HDY1048465"/>
      <c r="HDZ1048465"/>
      <c r="HEA1048465"/>
      <c r="HEB1048465"/>
      <c r="HEC1048465"/>
      <c r="HED1048465"/>
      <c r="HEE1048465"/>
      <c r="HEF1048465"/>
      <c r="HEG1048465"/>
      <c r="HEH1048465"/>
      <c r="HEI1048465"/>
      <c r="HEJ1048465"/>
      <c r="HEK1048465"/>
      <c r="HEL1048465"/>
      <c r="HEM1048465"/>
      <c r="HEN1048465"/>
      <c r="HEO1048465"/>
      <c r="HEP1048465"/>
      <c r="HEQ1048465"/>
      <c r="HER1048465"/>
      <c r="HES1048465"/>
      <c r="HET1048465"/>
      <c r="HEU1048465"/>
      <c r="HEV1048465"/>
      <c r="HEW1048465"/>
      <c r="HEX1048465"/>
      <c r="HEY1048465"/>
      <c r="HEZ1048465"/>
      <c r="HFA1048465"/>
      <c r="HFB1048465"/>
      <c r="HFC1048465"/>
      <c r="HFD1048465"/>
      <c r="HFE1048465"/>
      <c r="HFF1048465"/>
      <c r="HFG1048465"/>
      <c r="HFH1048465"/>
      <c r="HFI1048465"/>
      <c r="HFJ1048465"/>
      <c r="HFK1048465"/>
      <c r="HFL1048465"/>
      <c r="HFM1048465"/>
      <c r="HFN1048465"/>
      <c r="HFO1048465"/>
      <c r="HFP1048465"/>
      <c r="HFQ1048465"/>
      <c r="HFR1048465"/>
      <c r="HFS1048465"/>
      <c r="HFT1048465"/>
      <c r="HFU1048465"/>
      <c r="HFV1048465"/>
      <c r="HFW1048465"/>
      <c r="HFX1048465"/>
      <c r="HFY1048465"/>
      <c r="HFZ1048465"/>
      <c r="HGA1048465"/>
      <c r="HGB1048465"/>
      <c r="HGC1048465"/>
      <c r="HGD1048465"/>
      <c r="HGE1048465"/>
      <c r="HGF1048465"/>
      <c r="HGG1048465"/>
      <c r="HGH1048465"/>
      <c r="HGI1048465"/>
      <c r="HGJ1048465"/>
      <c r="HGK1048465"/>
      <c r="HGL1048465"/>
      <c r="HGM1048465"/>
      <c r="HGN1048465"/>
      <c r="HGO1048465"/>
      <c r="HGP1048465"/>
      <c r="HGQ1048465"/>
      <c r="HGR1048465"/>
      <c r="HGS1048465"/>
      <c r="HGT1048465"/>
      <c r="HGU1048465"/>
      <c r="HGV1048465"/>
      <c r="HGW1048465"/>
      <c r="HGX1048465"/>
      <c r="HGY1048465"/>
      <c r="HGZ1048465"/>
      <c r="HHA1048465"/>
      <c r="HHB1048465"/>
      <c r="HHC1048465"/>
      <c r="HHD1048465"/>
      <c r="HHE1048465"/>
      <c r="HHF1048465"/>
      <c r="HHG1048465"/>
      <c r="HHH1048465"/>
      <c r="HHI1048465"/>
      <c r="HHJ1048465"/>
      <c r="HHK1048465"/>
      <c r="HHL1048465"/>
      <c r="HHM1048465"/>
      <c r="HHN1048465"/>
      <c r="HHO1048465"/>
      <c r="HHP1048465"/>
      <c r="HHQ1048465"/>
      <c r="HHR1048465"/>
      <c r="HHS1048465"/>
      <c r="HHT1048465"/>
      <c r="HHU1048465"/>
      <c r="HHV1048465"/>
      <c r="HHW1048465"/>
      <c r="HHX1048465"/>
      <c r="HHY1048465"/>
      <c r="HHZ1048465"/>
      <c r="HIA1048465"/>
      <c r="HIB1048465"/>
      <c r="HIC1048465"/>
      <c r="HID1048465"/>
      <c r="HIE1048465"/>
      <c r="HIF1048465"/>
      <c r="HIG1048465"/>
      <c r="HIH1048465"/>
      <c r="HII1048465"/>
      <c r="HIJ1048465"/>
      <c r="HIK1048465"/>
      <c r="HIL1048465"/>
      <c r="HIM1048465"/>
      <c r="HIN1048465"/>
      <c r="HIO1048465"/>
      <c r="HIP1048465"/>
      <c r="HIQ1048465"/>
      <c r="HIR1048465"/>
      <c r="HIS1048465"/>
      <c r="HIT1048465"/>
      <c r="HIU1048465"/>
      <c r="HIV1048465"/>
      <c r="HIW1048465"/>
      <c r="HIX1048465"/>
      <c r="HIY1048465"/>
      <c r="HIZ1048465"/>
      <c r="HJA1048465"/>
      <c r="HJB1048465"/>
      <c r="HJC1048465"/>
      <c r="HJD1048465"/>
      <c r="HJE1048465"/>
      <c r="HJF1048465"/>
      <c r="HJG1048465"/>
      <c r="HJH1048465"/>
      <c r="HJI1048465"/>
      <c r="HJJ1048465"/>
      <c r="HJK1048465"/>
      <c r="HJL1048465"/>
      <c r="HJM1048465"/>
      <c r="HJN1048465"/>
      <c r="HJO1048465"/>
      <c r="HJP1048465"/>
      <c r="HJQ1048465"/>
      <c r="HJR1048465"/>
      <c r="HJS1048465"/>
      <c r="HJT1048465"/>
      <c r="HJU1048465"/>
      <c r="HJV1048465"/>
      <c r="HJW1048465"/>
      <c r="HJX1048465"/>
      <c r="HJY1048465"/>
      <c r="HJZ1048465"/>
      <c r="HKA1048465"/>
      <c r="HKB1048465"/>
      <c r="HKC1048465"/>
      <c r="HKD1048465"/>
      <c r="HKE1048465"/>
      <c r="HKF1048465"/>
      <c r="HKG1048465"/>
      <c r="HKH1048465"/>
      <c r="HKI1048465"/>
      <c r="HKJ1048465"/>
      <c r="HKK1048465"/>
      <c r="HKL1048465"/>
      <c r="HKM1048465"/>
      <c r="HKN1048465"/>
      <c r="HKO1048465"/>
      <c r="HKP1048465"/>
      <c r="HKQ1048465"/>
      <c r="HKR1048465"/>
      <c r="HKS1048465"/>
      <c r="HKT1048465"/>
      <c r="HKU1048465"/>
      <c r="HKV1048465"/>
      <c r="HKW1048465"/>
      <c r="HKX1048465"/>
      <c r="HKY1048465"/>
      <c r="HKZ1048465"/>
      <c r="HLA1048465"/>
      <c r="HLB1048465"/>
      <c r="HLC1048465"/>
      <c r="HLD1048465"/>
      <c r="HLE1048465"/>
      <c r="HLF1048465"/>
      <c r="HLG1048465"/>
      <c r="HLH1048465"/>
      <c r="HLI1048465"/>
      <c r="HLJ1048465"/>
      <c r="HLK1048465"/>
      <c r="HLL1048465"/>
      <c r="HLM1048465"/>
      <c r="HLN1048465"/>
      <c r="HLO1048465"/>
      <c r="HLP1048465"/>
      <c r="HLQ1048465"/>
      <c r="HLR1048465"/>
      <c r="HLS1048465"/>
      <c r="HLT1048465"/>
      <c r="HLU1048465"/>
      <c r="HLV1048465"/>
      <c r="HLW1048465"/>
      <c r="HLX1048465"/>
      <c r="HLY1048465"/>
      <c r="HLZ1048465"/>
      <c r="HMA1048465"/>
      <c r="HMB1048465"/>
      <c r="HMC1048465"/>
      <c r="HMD1048465"/>
      <c r="HME1048465"/>
      <c r="HMF1048465"/>
      <c r="HMG1048465"/>
      <c r="HMH1048465"/>
      <c r="HMI1048465"/>
      <c r="HMJ1048465"/>
      <c r="HMK1048465"/>
      <c r="HML1048465"/>
      <c r="HMM1048465"/>
      <c r="HMN1048465"/>
      <c r="HMO1048465"/>
      <c r="HMP1048465"/>
      <c r="HMQ1048465"/>
      <c r="HMR1048465"/>
      <c r="HMS1048465"/>
      <c r="HMT1048465"/>
      <c r="HMU1048465"/>
      <c r="HMV1048465"/>
      <c r="HMW1048465"/>
      <c r="HMX1048465"/>
      <c r="HMY1048465"/>
      <c r="HMZ1048465"/>
      <c r="HNA1048465"/>
      <c r="HNB1048465"/>
      <c r="HNC1048465"/>
      <c r="HND1048465"/>
      <c r="HNE1048465"/>
      <c r="HNF1048465"/>
      <c r="HNG1048465"/>
      <c r="HNH1048465"/>
      <c r="HNI1048465"/>
      <c r="HNJ1048465"/>
      <c r="HNK1048465"/>
      <c r="HNL1048465"/>
      <c r="HNM1048465"/>
      <c r="HNN1048465"/>
      <c r="HNO1048465"/>
      <c r="HNP1048465"/>
      <c r="HNQ1048465"/>
      <c r="HNR1048465"/>
      <c r="HNS1048465"/>
      <c r="HNT1048465"/>
      <c r="HNU1048465"/>
      <c r="HNV1048465"/>
      <c r="HNW1048465"/>
      <c r="HNX1048465"/>
      <c r="HNY1048465"/>
      <c r="HNZ1048465"/>
      <c r="HOA1048465"/>
      <c r="HOB1048465"/>
      <c r="HOC1048465"/>
      <c r="HOD1048465"/>
      <c r="HOE1048465"/>
      <c r="HOF1048465"/>
      <c r="HOG1048465"/>
      <c r="HOH1048465"/>
      <c r="HOI1048465"/>
      <c r="HOJ1048465"/>
      <c r="HOK1048465"/>
      <c r="HOL1048465"/>
      <c r="HOM1048465"/>
      <c r="HON1048465"/>
      <c r="HOO1048465"/>
      <c r="HOP1048465"/>
      <c r="HOQ1048465"/>
      <c r="HOR1048465"/>
      <c r="HOS1048465"/>
      <c r="HOT1048465"/>
      <c r="HOU1048465"/>
      <c r="HOV1048465"/>
      <c r="HOW1048465"/>
      <c r="HOX1048465"/>
      <c r="HOY1048465"/>
      <c r="HOZ1048465"/>
      <c r="HPA1048465"/>
      <c r="HPB1048465"/>
      <c r="HPC1048465"/>
      <c r="HPD1048465"/>
      <c r="HPE1048465"/>
      <c r="HPF1048465"/>
      <c r="HPG1048465"/>
      <c r="HPH1048465"/>
      <c r="HPI1048465"/>
      <c r="HPJ1048465"/>
      <c r="HPK1048465"/>
      <c r="HPL1048465"/>
      <c r="HPM1048465"/>
      <c r="HPN1048465"/>
      <c r="HPO1048465"/>
      <c r="HPP1048465"/>
      <c r="HPQ1048465"/>
      <c r="HPR1048465"/>
      <c r="HPS1048465"/>
      <c r="HPT1048465"/>
      <c r="HPU1048465"/>
      <c r="HPV1048465"/>
      <c r="HPW1048465"/>
      <c r="HPX1048465"/>
      <c r="HPY1048465"/>
      <c r="HPZ1048465"/>
      <c r="HQA1048465"/>
      <c r="HQB1048465"/>
      <c r="HQC1048465"/>
      <c r="HQD1048465"/>
      <c r="HQE1048465"/>
      <c r="HQF1048465"/>
      <c r="HQG1048465"/>
      <c r="HQH1048465"/>
      <c r="HQI1048465"/>
      <c r="HQJ1048465"/>
      <c r="HQK1048465"/>
      <c r="HQL1048465"/>
      <c r="HQM1048465"/>
      <c r="HQN1048465"/>
      <c r="HQO1048465"/>
      <c r="HQP1048465"/>
      <c r="HQQ1048465"/>
      <c r="HQR1048465"/>
      <c r="HQS1048465"/>
      <c r="HQT1048465"/>
      <c r="HQU1048465"/>
      <c r="HQV1048465"/>
      <c r="HQW1048465"/>
      <c r="HQX1048465"/>
      <c r="HQY1048465"/>
      <c r="HQZ1048465"/>
      <c r="HRA1048465"/>
      <c r="HRB1048465"/>
      <c r="HRC1048465"/>
      <c r="HRD1048465"/>
      <c r="HRE1048465"/>
      <c r="HRF1048465"/>
      <c r="HRG1048465"/>
      <c r="HRH1048465"/>
      <c r="HRI1048465"/>
      <c r="HRJ1048465"/>
      <c r="HRK1048465"/>
      <c r="HRL1048465"/>
      <c r="HRM1048465"/>
      <c r="HRN1048465"/>
      <c r="HRO1048465"/>
      <c r="HRP1048465"/>
      <c r="HRQ1048465"/>
      <c r="HRR1048465"/>
      <c r="HRS1048465"/>
      <c r="HRT1048465"/>
      <c r="HRU1048465"/>
      <c r="HRV1048465"/>
      <c r="HRW1048465"/>
      <c r="HRX1048465"/>
      <c r="HRY1048465"/>
      <c r="HRZ1048465"/>
      <c r="HSA1048465"/>
      <c r="HSB1048465"/>
      <c r="HSC1048465"/>
      <c r="HSD1048465"/>
      <c r="HSE1048465"/>
      <c r="HSF1048465"/>
      <c r="HSG1048465"/>
      <c r="HSH1048465"/>
      <c r="HSI1048465"/>
      <c r="HSJ1048465"/>
      <c r="HSK1048465"/>
      <c r="HSL1048465"/>
      <c r="HSM1048465"/>
      <c r="HSN1048465"/>
      <c r="HSO1048465"/>
      <c r="HSP1048465"/>
      <c r="HSQ1048465"/>
      <c r="HSR1048465"/>
      <c r="HSS1048465"/>
      <c r="HST1048465"/>
      <c r="HSU1048465"/>
      <c r="HSV1048465"/>
      <c r="HSW1048465"/>
      <c r="HSX1048465"/>
      <c r="HSY1048465"/>
      <c r="HSZ1048465"/>
      <c r="HTA1048465"/>
      <c r="HTB1048465"/>
      <c r="HTC1048465"/>
      <c r="HTD1048465"/>
      <c r="HTE1048465"/>
      <c r="HTF1048465"/>
      <c r="HTG1048465"/>
      <c r="HTH1048465"/>
      <c r="HTI1048465"/>
      <c r="HTJ1048465"/>
      <c r="HTK1048465"/>
      <c r="HTL1048465"/>
      <c r="HTM1048465"/>
      <c r="HTN1048465"/>
      <c r="HTO1048465"/>
      <c r="HTP1048465"/>
      <c r="HTQ1048465"/>
      <c r="HTR1048465"/>
      <c r="HTS1048465"/>
      <c r="HTT1048465"/>
      <c r="HTU1048465"/>
      <c r="HTV1048465"/>
      <c r="HTW1048465"/>
      <c r="HTX1048465"/>
      <c r="HTY1048465"/>
      <c r="HTZ1048465"/>
      <c r="HUA1048465"/>
      <c r="HUB1048465"/>
      <c r="HUC1048465"/>
      <c r="HUD1048465"/>
      <c r="HUE1048465"/>
      <c r="HUF1048465"/>
      <c r="HUG1048465"/>
      <c r="HUH1048465"/>
      <c r="HUI1048465"/>
      <c r="HUJ1048465"/>
      <c r="HUK1048465"/>
      <c r="HUL1048465"/>
      <c r="HUM1048465"/>
      <c r="HUN1048465"/>
      <c r="HUO1048465"/>
      <c r="HUP1048465"/>
      <c r="HUQ1048465"/>
      <c r="HUR1048465"/>
      <c r="HUS1048465"/>
      <c r="HUT1048465"/>
      <c r="HUU1048465"/>
      <c r="HUV1048465"/>
      <c r="HUW1048465"/>
      <c r="HUX1048465"/>
      <c r="HUY1048465"/>
      <c r="HUZ1048465"/>
      <c r="HVA1048465"/>
      <c r="HVB1048465"/>
      <c r="HVC1048465"/>
      <c r="HVD1048465"/>
      <c r="HVE1048465"/>
      <c r="HVF1048465"/>
      <c r="HVG1048465"/>
      <c r="HVH1048465"/>
      <c r="HVI1048465"/>
      <c r="HVJ1048465"/>
      <c r="HVK1048465"/>
      <c r="HVL1048465"/>
      <c r="HVM1048465"/>
      <c r="HVN1048465"/>
      <c r="HVO1048465"/>
      <c r="HVP1048465"/>
      <c r="HVQ1048465"/>
      <c r="HVR1048465"/>
      <c r="HVS1048465"/>
      <c r="HVT1048465"/>
      <c r="HVU1048465"/>
      <c r="HVV1048465"/>
      <c r="HVW1048465"/>
      <c r="HVX1048465"/>
      <c r="HVY1048465"/>
      <c r="HVZ1048465"/>
      <c r="HWA1048465"/>
      <c r="HWB1048465"/>
      <c r="HWC1048465"/>
      <c r="HWD1048465"/>
      <c r="HWE1048465"/>
      <c r="HWF1048465"/>
      <c r="HWG1048465"/>
      <c r="HWH1048465"/>
      <c r="HWI1048465"/>
      <c r="HWJ1048465"/>
      <c r="HWK1048465"/>
      <c r="HWL1048465"/>
      <c r="HWM1048465"/>
      <c r="HWN1048465"/>
      <c r="HWO1048465"/>
      <c r="HWP1048465"/>
      <c r="HWQ1048465"/>
      <c r="HWR1048465"/>
      <c r="HWS1048465"/>
      <c r="HWT1048465"/>
      <c r="HWU1048465"/>
      <c r="HWV1048465"/>
      <c r="HWW1048465"/>
      <c r="HWX1048465"/>
      <c r="HWY1048465"/>
      <c r="HWZ1048465"/>
      <c r="HXA1048465"/>
      <c r="HXB1048465"/>
      <c r="HXC1048465"/>
      <c r="HXD1048465"/>
      <c r="HXE1048465"/>
      <c r="HXF1048465"/>
      <c r="HXG1048465"/>
      <c r="HXH1048465"/>
      <c r="HXI1048465"/>
      <c r="HXJ1048465"/>
      <c r="HXK1048465"/>
      <c r="HXL1048465"/>
      <c r="HXM1048465"/>
      <c r="HXN1048465"/>
      <c r="HXO1048465"/>
      <c r="HXP1048465"/>
      <c r="HXQ1048465"/>
      <c r="HXR1048465"/>
      <c r="HXS1048465"/>
      <c r="HXT1048465"/>
      <c r="HXU1048465"/>
      <c r="HXV1048465"/>
      <c r="HXW1048465"/>
      <c r="HXX1048465"/>
      <c r="HXY1048465"/>
      <c r="HXZ1048465"/>
      <c r="HYA1048465"/>
      <c r="HYB1048465"/>
      <c r="HYC1048465"/>
      <c r="HYD1048465"/>
      <c r="HYE1048465"/>
      <c r="HYF1048465"/>
      <c r="HYG1048465"/>
      <c r="HYH1048465"/>
      <c r="HYI1048465"/>
      <c r="HYJ1048465"/>
      <c r="HYK1048465"/>
      <c r="HYL1048465"/>
      <c r="HYM1048465"/>
      <c r="HYN1048465"/>
      <c r="HYO1048465"/>
      <c r="HYP1048465"/>
      <c r="HYQ1048465"/>
      <c r="HYR1048465"/>
      <c r="HYS1048465"/>
      <c r="HYT1048465"/>
      <c r="HYU1048465"/>
      <c r="HYV1048465"/>
      <c r="HYW1048465"/>
      <c r="HYX1048465"/>
      <c r="HYY1048465"/>
      <c r="HYZ1048465"/>
      <c r="HZA1048465"/>
      <c r="HZB1048465"/>
      <c r="HZC1048465"/>
      <c r="HZD1048465"/>
      <c r="HZE1048465"/>
      <c r="HZF1048465"/>
      <c r="HZG1048465"/>
      <c r="HZH1048465"/>
      <c r="HZI1048465"/>
      <c r="HZJ1048465"/>
      <c r="HZK1048465"/>
      <c r="HZL1048465"/>
      <c r="HZM1048465"/>
      <c r="HZN1048465"/>
      <c r="HZO1048465"/>
      <c r="HZP1048465"/>
      <c r="HZQ1048465"/>
      <c r="HZR1048465"/>
      <c r="HZS1048465"/>
      <c r="HZT1048465"/>
      <c r="HZU1048465"/>
      <c r="HZV1048465"/>
      <c r="HZW1048465"/>
      <c r="HZX1048465"/>
      <c r="HZY1048465"/>
      <c r="HZZ1048465"/>
      <c r="IAA1048465"/>
      <c r="IAB1048465"/>
      <c r="IAC1048465"/>
      <c r="IAD1048465"/>
      <c r="IAE1048465"/>
      <c r="IAF1048465"/>
      <c r="IAG1048465"/>
      <c r="IAH1048465"/>
      <c r="IAI1048465"/>
      <c r="IAJ1048465"/>
      <c r="IAK1048465"/>
      <c r="IAL1048465"/>
      <c r="IAM1048465"/>
      <c r="IAN1048465"/>
      <c r="IAO1048465"/>
      <c r="IAP1048465"/>
      <c r="IAQ1048465"/>
      <c r="IAR1048465"/>
      <c r="IAS1048465"/>
      <c r="IAT1048465"/>
      <c r="IAU1048465"/>
      <c r="IAV1048465"/>
      <c r="IAW1048465"/>
      <c r="IAX1048465"/>
      <c r="IAY1048465"/>
      <c r="IAZ1048465"/>
      <c r="IBA1048465"/>
      <c r="IBB1048465"/>
      <c r="IBC1048465"/>
      <c r="IBD1048465"/>
      <c r="IBE1048465"/>
      <c r="IBF1048465"/>
      <c r="IBG1048465"/>
      <c r="IBH1048465"/>
      <c r="IBI1048465"/>
      <c r="IBJ1048465"/>
      <c r="IBK1048465"/>
      <c r="IBL1048465"/>
      <c r="IBM1048465"/>
      <c r="IBN1048465"/>
      <c r="IBO1048465"/>
      <c r="IBP1048465"/>
      <c r="IBQ1048465"/>
      <c r="IBR1048465"/>
      <c r="IBS1048465"/>
      <c r="IBT1048465"/>
      <c r="IBU1048465"/>
      <c r="IBV1048465"/>
      <c r="IBW1048465"/>
      <c r="IBX1048465"/>
      <c r="IBY1048465"/>
      <c r="IBZ1048465"/>
      <c r="ICA1048465"/>
      <c r="ICB1048465"/>
      <c r="ICC1048465"/>
      <c r="ICD1048465"/>
      <c r="ICE1048465"/>
      <c r="ICF1048465"/>
      <c r="ICG1048465"/>
      <c r="ICH1048465"/>
      <c r="ICI1048465"/>
      <c r="ICJ1048465"/>
      <c r="ICK1048465"/>
      <c r="ICL1048465"/>
      <c r="ICM1048465"/>
      <c r="ICN1048465"/>
      <c r="ICO1048465"/>
      <c r="ICP1048465"/>
      <c r="ICQ1048465"/>
      <c r="ICR1048465"/>
      <c r="ICS1048465"/>
      <c r="ICT1048465"/>
      <c r="ICU1048465"/>
      <c r="ICV1048465"/>
      <c r="ICW1048465"/>
      <c r="ICX1048465"/>
      <c r="ICY1048465"/>
      <c r="ICZ1048465"/>
      <c r="IDA1048465"/>
      <c r="IDB1048465"/>
      <c r="IDC1048465"/>
      <c r="IDD1048465"/>
      <c r="IDE1048465"/>
      <c r="IDF1048465"/>
      <c r="IDG1048465"/>
      <c r="IDH1048465"/>
      <c r="IDI1048465"/>
      <c r="IDJ1048465"/>
      <c r="IDK1048465"/>
      <c r="IDL1048465"/>
      <c r="IDM1048465"/>
      <c r="IDN1048465"/>
      <c r="IDO1048465"/>
      <c r="IDP1048465"/>
      <c r="IDQ1048465"/>
      <c r="IDR1048465"/>
      <c r="IDS1048465"/>
      <c r="IDT1048465"/>
      <c r="IDU1048465"/>
      <c r="IDV1048465"/>
      <c r="IDW1048465"/>
      <c r="IDX1048465"/>
      <c r="IDY1048465"/>
      <c r="IDZ1048465"/>
      <c r="IEA1048465"/>
      <c r="IEB1048465"/>
      <c r="IEC1048465"/>
      <c r="IED1048465"/>
      <c r="IEE1048465"/>
      <c r="IEF1048465"/>
      <c r="IEG1048465"/>
      <c r="IEH1048465"/>
      <c r="IEI1048465"/>
      <c r="IEJ1048465"/>
      <c r="IEK1048465"/>
      <c r="IEL1048465"/>
      <c r="IEM1048465"/>
      <c r="IEN1048465"/>
      <c r="IEO1048465"/>
      <c r="IEP1048465"/>
      <c r="IEQ1048465"/>
      <c r="IER1048465"/>
      <c r="IES1048465"/>
      <c r="IET1048465"/>
      <c r="IEU1048465"/>
      <c r="IEV1048465"/>
      <c r="IEW1048465"/>
      <c r="IEX1048465"/>
      <c r="IEY1048465"/>
      <c r="IEZ1048465"/>
      <c r="IFA1048465"/>
      <c r="IFB1048465"/>
      <c r="IFC1048465"/>
      <c r="IFD1048465"/>
      <c r="IFE1048465"/>
      <c r="IFF1048465"/>
      <c r="IFG1048465"/>
      <c r="IFH1048465"/>
      <c r="IFI1048465"/>
      <c r="IFJ1048465"/>
      <c r="IFK1048465"/>
      <c r="IFL1048465"/>
      <c r="IFM1048465"/>
      <c r="IFN1048465"/>
      <c r="IFO1048465"/>
      <c r="IFP1048465"/>
      <c r="IFQ1048465"/>
      <c r="IFR1048465"/>
      <c r="IFS1048465"/>
      <c r="IFT1048465"/>
      <c r="IFU1048465"/>
      <c r="IFV1048465"/>
      <c r="IFW1048465"/>
      <c r="IFX1048465"/>
      <c r="IFY1048465"/>
      <c r="IFZ1048465"/>
      <c r="IGA1048465"/>
      <c r="IGB1048465"/>
      <c r="IGC1048465"/>
      <c r="IGD1048465"/>
      <c r="IGE1048465"/>
      <c r="IGF1048465"/>
      <c r="IGG1048465"/>
      <c r="IGH1048465"/>
      <c r="IGI1048465"/>
      <c r="IGJ1048465"/>
      <c r="IGK1048465"/>
      <c r="IGL1048465"/>
      <c r="IGM1048465"/>
      <c r="IGN1048465"/>
      <c r="IGO1048465"/>
      <c r="IGP1048465"/>
      <c r="IGQ1048465"/>
      <c r="IGR1048465"/>
      <c r="IGS1048465"/>
      <c r="IGT1048465"/>
      <c r="IGU1048465"/>
      <c r="IGV1048465"/>
      <c r="IGW1048465"/>
      <c r="IGX1048465"/>
      <c r="IGY1048465"/>
      <c r="IGZ1048465"/>
      <c r="IHA1048465"/>
      <c r="IHB1048465"/>
      <c r="IHC1048465"/>
      <c r="IHD1048465"/>
      <c r="IHE1048465"/>
      <c r="IHF1048465"/>
      <c r="IHG1048465"/>
      <c r="IHH1048465"/>
      <c r="IHI1048465"/>
      <c r="IHJ1048465"/>
      <c r="IHK1048465"/>
      <c r="IHL1048465"/>
      <c r="IHM1048465"/>
      <c r="IHN1048465"/>
      <c r="IHO1048465"/>
      <c r="IHP1048465"/>
      <c r="IHQ1048465"/>
      <c r="IHR1048465"/>
      <c r="IHS1048465"/>
      <c r="IHT1048465"/>
      <c r="IHU1048465"/>
      <c r="IHV1048465"/>
      <c r="IHW1048465"/>
      <c r="IHX1048465"/>
      <c r="IHY1048465"/>
      <c r="IHZ1048465"/>
      <c r="IIA1048465"/>
      <c r="IIB1048465"/>
      <c r="IIC1048465"/>
      <c r="IID1048465"/>
      <c r="IIE1048465"/>
      <c r="IIF1048465"/>
      <c r="IIG1048465"/>
      <c r="IIH1048465"/>
      <c r="III1048465"/>
      <c r="IIJ1048465"/>
      <c r="IIK1048465"/>
      <c r="IIL1048465"/>
      <c r="IIM1048465"/>
      <c r="IIN1048465"/>
      <c r="IIO1048465"/>
      <c r="IIP1048465"/>
      <c r="IIQ1048465"/>
      <c r="IIR1048465"/>
      <c r="IIS1048465"/>
      <c r="IIT1048465"/>
      <c r="IIU1048465"/>
      <c r="IIV1048465"/>
      <c r="IIW1048465"/>
      <c r="IIX1048465"/>
      <c r="IIY1048465"/>
      <c r="IIZ1048465"/>
      <c r="IJA1048465"/>
      <c r="IJB1048465"/>
      <c r="IJC1048465"/>
      <c r="IJD1048465"/>
      <c r="IJE1048465"/>
      <c r="IJF1048465"/>
      <c r="IJG1048465"/>
      <c r="IJH1048465"/>
      <c r="IJI1048465"/>
      <c r="IJJ1048465"/>
      <c r="IJK1048465"/>
      <c r="IJL1048465"/>
      <c r="IJM1048465"/>
      <c r="IJN1048465"/>
      <c r="IJO1048465"/>
      <c r="IJP1048465"/>
      <c r="IJQ1048465"/>
      <c r="IJR1048465"/>
      <c r="IJS1048465"/>
      <c r="IJT1048465"/>
      <c r="IJU1048465"/>
      <c r="IJV1048465"/>
      <c r="IJW1048465"/>
      <c r="IJX1048465"/>
      <c r="IJY1048465"/>
      <c r="IJZ1048465"/>
      <c r="IKA1048465"/>
      <c r="IKB1048465"/>
      <c r="IKC1048465"/>
      <c r="IKD1048465"/>
      <c r="IKE1048465"/>
      <c r="IKF1048465"/>
      <c r="IKG1048465"/>
      <c r="IKH1048465"/>
      <c r="IKI1048465"/>
      <c r="IKJ1048465"/>
      <c r="IKK1048465"/>
      <c r="IKL1048465"/>
      <c r="IKM1048465"/>
      <c r="IKN1048465"/>
      <c r="IKO1048465"/>
      <c r="IKP1048465"/>
      <c r="IKQ1048465"/>
      <c r="IKR1048465"/>
      <c r="IKS1048465"/>
      <c r="IKT1048465"/>
      <c r="IKU1048465"/>
      <c r="IKV1048465"/>
      <c r="IKW1048465"/>
      <c r="IKX1048465"/>
      <c r="IKY1048465"/>
      <c r="IKZ1048465"/>
      <c r="ILA1048465"/>
      <c r="ILB1048465"/>
      <c r="ILC1048465"/>
      <c r="ILD1048465"/>
      <c r="ILE1048465"/>
      <c r="ILF1048465"/>
      <c r="ILG1048465"/>
      <c r="ILH1048465"/>
      <c r="ILI1048465"/>
      <c r="ILJ1048465"/>
      <c r="ILK1048465"/>
      <c r="ILL1048465"/>
      <c r="ILM1048465"/>
      <c r="ILN1048465"/>
      <c r="ILO1048465"/>
      <c r="ILP1048465"/>
      <c r="ILQ1048465"/>
      <c r="ILR1048465"/>
      <c r="ILS1048465"/>
      <c r="ILT1048465"/>
      <c r="ILU1048465"/>
      <c r="ILV1048465"/>
      <c r="ILW1048465"/>
      <c r="ILX1048465"/>
      <c r="ILY1048465"/>
      <c r="ILZ1048465"/>
      <c r="IMA1048465"/>
      <c r="IMB1048465"/>
      <c r="IMC1048465"/>
      <c r="IMD1048465"/>
      <c r="IME1048465"/>
      <c r="IMF1048465"/>
      <c r="IMG1048465"/>
      <c r="IMH1048465"/>
      <c r="IMI1048465"/>
      <c r="IMJ1048465"/>
      <c r="IMK1048465"/>
      <c r="IML1048465"/>
      <c r="IMM1048465"/>
      <c r="IMN1048465"/>
      <c r="IMO1048465"/>
      <c r="IMP1048465"/>
      <c r="IMQ1048465"/>
      <c r="IMR1048465"/>
      <c r="IMS1048465"/>
      <c r="IMT1048465"/>
      <c r="IMU1048465"/>
      <c r="IMV1048465"/>
      <c r="IMW1048465"/>
      <c r="IMX1048465"/>
      <c r="IMY1048465"/>
      <c r="IMZ1048465"/>
      <c r="INA1048465"/>
      <c r="INB1048465"/>
      <c r="INC1048465"/>
      <c r="IND1048465"/>
      <c r="INE1048465"/>
      <c r="INF1048465"/>
      <c r="ING1048465"/>
      <c r="INH1048465"/>
      <c r="INI1048465"/>
      <c r="INJ1048465"/>
      <c r="INK1048465"/>
      <c r="INL1048465"/>
      <c r="INM1048465"/>
      <c r="INN1048465"/>
      <c r="INO1048465"/>
      <c r="INP1048465"/>
      <c r="INQ1048465"/>
      <c r="INR1048465"/>
      <c r="INS1048465"/>
      <c r="INT1048465"/>
      <c r="INU1048465"/>
      <c r="INV1048465"/>
      <c r="INW1048465"/>
      <c r="INX1048465"/>
      <c r="INY1048465"/>
      <c r="INZ1048465"/>
      <c r="IOA1048465"/>
      <c r="IOB1048465"/>
      <c r="IOC1048465"/>
      <c r="IOD1048465"/>
      <c r="IOE1048465"/>
      <c r="IOF1048465"/>
      <c r="IOG1048465"/>
      <c r="IOH1048465"/>
      <c r="IOI1048465"/>
      <c r="IOJ1048465"/>
      <c r="IOK1048465"/>
      <c r="IOL1048465"/>
      <c r="IOM1048465"/>
      <c r="ION1048465"/>
      <c r="IOO1048465"/>
      <c r="IOP1048465"/>
      <c r="IOQ1048465"/>
      <c r="IOR1048465"/>
      <c r="IOS1048465"/>
      <c r="IOT1048465"/>
      <c r="IOU1048465"/>
      <c r="IOV1048465"/>
      <c r="IOW1048465"/>
      <c r="IOX1048465"/>
      <c r="IOY1048465"/>
      <c r="IOZ1048465"/>
      <c r="IPA1048465"/>
      <c r="IPB1048465"/>
      <c r="IPC1048465"/>
      <c r="IPD1048465"/>
      <c r="IPE1048465"/>
      <c r="IPF1048465"/>
      <c r="IPG1048465"/>
      <c r="IPH1048465"/>
      <c r="IPI1048465"/>
      <c r="IPJ1048465"/>
      <c r="IPK1048465"/>
      <c r="IPL1048465"/>
      <c r="IPM1048465"/>
      <c r="IPN1048465"/>
      <c r="IPO1048465"/>
      <c r="IPP1048465"/>
      <c r="IPQ1048465"/>
      <c r="IPR1048465"/>
      <c r="IPS1048465"/>
      <c r="IPT1048465"/>
      <c r="IPU1048465"/>
      <c r="IPV1048465"/>
      <c r="IPW1048465"/>
      <c r="IPX1048465"/>
      <c r="IPY1048465"/>
      <c r="IPZ1048465"/>
      <c r="IQA1048465"/>
      <c r="IQB1048465"/>
      <c r="IQC1048465"/>
      <c r="IQD1048465"/>
      <c r="IQE1048465"/>
      <c r="IQF1048465"/>
      <c r="IQG1048465"/>
      <c r="IQH1048465"/>
      <c r="IQI1048465"/>
      <c r="IQJ1048465"/>
      <c r="IQK1048465"/>
      <c r="IQL1048465"/>
      <c r="IQM1048465"/>
      <c r="IQN1048465"/>
      <c r="IQO1048465"/>
      <c r="IQP1048465"/>
      <c r="IQQ1048465"/>
      <c r="IQR1048465"/>
      <c r="IQS1048465"/>
      <c r="IQT1048465"/>
      <c r="IQU1048465"/>
      <c r="IQV1048465"/>
      <c r="IQW1048465"/>
      <c r="IQX1048465"/>
      <c r="IQY1048465"/>
      <c r="IQZ1048465"/>
      <c r="IRA1048465"/>
      <c r="IRB1048465"/>
      <c r="IRC1048465"/>
      <c r="IRD1048465"/>
      <c r="IRE1048465"/>
      <c r="IRF1048465"/>
      <c r="IRG1048465"/>
      <c r="IRH1048465"/>
      <c r="IRI1048465"/>
      <c r="IRJ1048465"/>
      <c r="IRK1048465"/>
      <c r="IRL1048465"/>
      <c r="IRM1048465"/>
      <c r="IRN1048465"/>
      <c r="IRO1048465"/>
      <c r="IRP1048465"/>
      <c r="IRQ1048465"/>
      <c r="IRR1048465"/>
      <c r="IRS1048465"/>
      <c r="IRT1048465"/>
      <c r="IRU1048465"/>
      <c r="IRV1048465"/>
      <c r="IRW1048465"/>
      <c r="IRX1048465"/>
      <c r="IRY1048465"/>
      <c r="IRZ1048465"/>
      <c r="ISA1048465"/>
      <c r="ISB1048465"/>
      <c r="ISC1048465"/>
      <c r="ISD1048465"/>
      <c r="ISE1048465"/>
      <c r="ISF1048465"/>
      <c r="ISG1048465"/>
      <c r="ISH1048465"/>
      <c r="ISI1048465"/>
      <c r="ISJ1048465"/>
      <c r="ISK1048465"/>
      <c r="ISL1048465"/>
      <c r="ISM1048465"/>
      <c r="ISN1048465"/>
      <c r="ISO1048465"/>
      <c r="ISP1048465"/>
      <c r="ISQ1048465"/>
      <c r="ISR1048465"/>
      <c r="ISS1048465"/>
      <c r="IST1048465"/>
      <c r="ISU1048465"/>
      <c r="ISV1048465"/>
      <c r="ISW1048465"/>
      <c r="ISX1048465"/>
      <c r="ISY1048465"/>
      <c r="ISZ1048465"/>
      <c r="ITA1048465"/>
      <c r="ITB1048465"/>
      <c r="ITC1048465"/>
      <c r="ITD1048465"/>
      <c r="ITE1048465"/>
      <c r="ITF1048465"/>
      <c r="ITG1048465"/>
      <c r="ITH1048465"/>
      <c r="ITI1048465"/>
      <c r="ITJ1048465"/>
      <c r="ITK1048465"/>
      <c r="ITL1048465"/>
      <c r="ITM1048465"/>
      <c r="ITN1048465"/>
      <c r="ITO1048465"/>
      <c r="ITP1048465"/>
      <c r="ITQ1048465"/>
      <c r="ITR1048465"/>
      <c r="ITS1048465"/>
      <c r="ITT1048465"/>
      <c r="ITU1048465"/>
      <c r="ITV1048465"/>
      <c r="ITW1048465"/>
      <c r="ITX1048465"/>
      <c r="ITY1048465"/>
      <c r="ITZ1048465"/>
      <c r="IUA1048465"/>
      <c r="IUB1048465"/>
      <c r="IUC1048465"/>
      <c r="IUD1048465"/>
      <c r="IUE1048465"/>
      <c r="IUF1048465"/>
      <c r="IUG1048465"/>
      <c r="IUH1048465"/>
      <c r="IUI1048465"/>
      <c r="IUJ1048465"/>
      <c r="IUK1048465"/>
      <c r="IUL1048465"/>
      <c r="IUM1048465"/>
      <c r="IUN1048465"/>
      <c r="IUO1048465"/>
      <c r="IUP1048465"/>
      <c r="IUQ1048465"/>
      <c r="IUR1048465"/>
      <c r="IUS1048465"/>
      <c r="IUT1048465"/>
      <c r="IUU1048465"/>
      <c r="IUV1048465"/>
      <c r="IUW1048465"/>
      <c r="IUX1048465"/>
      <c r="IUY1048465"/>
      <c r="IUZ1048465"/>
      <c r="IVA1048465"/>
      <c r="IVB1048465"/>
      <c r="IVC1048465"/>
      <c r="IVD1048465"/>
      <c r="IVE1048465"/>
      <c r="IVF1048465"/>
      <c r="IVG1048465"/>
      <c r="IVH1048465"/>
      <c r="IVI1048465"/>
      <c r="IVJ1048465"/>
      <c r="IVK1048465"/>
      <c r="IVL1048465"/>
      <c r="IVM1048465"/>
      <c r="IVN1048465"/>
      <c r="IVO1048465"/>
      <c r="IVP1048465"/>
      <c r="IVQ1048465"/>
      <c r="IVR1048465"/>
      <c r="IVS1048465"/>
      <c r="IVT1048465"/>
      <c r="IVU1048465"/>
      <c r="IVV1048465"/>
      <c r="IVW1048465"/>
      <c r="IVX1048465"/>
      <c r="IVY1048465"/>
      <c r="IVZ1048465"/>
      <c r="IWA1048465"/>
      <c r="IWB1048465"/>
      <c r="IWC1048465"/>
      <c r="IWD1048465"/>
      <c r="IWE1048465"/>
      <c r="IWF1048465"/>
      <c r="IWG1048465"/>
      <c r="IWH1048465"/>
      <c r="IWI1048465"/>
      <c r="IWJ1048465"/>
      <c r="IWK1048465"/>
      <c r="IWL1048465"/>
      <c r="IWM1048465"/>
      <c r="IWN1048465"/>
      <c r="IWO1048465"/>
      <c r="IWP1048465"/>
      <c r="IWQ1048465"/>
      <c r="IWR1048465"/>
      <c r="IWS1048465"/>
      <c r="IWT1048465"/>
      <c r="IWU1048465"/>
      <c r="IWV1048465"/>
      <c r="IWW1048465"/>
      <c r="IWX1048465"/>
      <c r="IWY1048465"/>
      <c r="IWZ1048465"/>
      <c r="IXA1048465"/>
      <c r="IXB1048465"/>
      <c r="IXC1048465"/>
      <c r="IXD1048465"/>
      <c r="IXE1048465"/>
      <c r="IXF1048465"/>
      <c r="IXG1048465"/>
      <c r="IXH1048465"/>
      <c r="IXI1048465"/>
      <c r="IXJ1048465"/>
      <c r="IXK1048465"/>
      <c r="IXL1048465"/>
      <c r="IXM1048465"/>
      <c r="IXN1048465"/>
      <c r="IXO1048465"/>
      <c r="IXP1048465"/>
      <c r="IXQ1048465"/>
      <c r="IXR1048465"/>
      <c r="IXS1048465"/>
      <c r="IXT1048465"/>
      <c r="IXU1048465"/>
      <c r="IXV1048465"/>
      <c r="IXW1048465"/>
      <c r="IXX1048465"/>
      <c r="IXY1048465"/>
      <c r="IXZ1048465"/>
      <c r="IYA1048465"/>
      <c r="IYB1048465"/>
      <c r="IYC1048465"/>
      <c r="IYD1048465"/>
      <c r="IYE1048465"/>
      <c r="IYF1048465"/>
      <c r="IYG1048465"/>
      <c r="IYH1048465"/>
      <c r="IYI1048465"/>
      <c r="IYJ1048465"/>
      <c r="IYK1048465"/>
      <c r="IYL1048465"/>
      <c r="IYM1048465"/>
      <c r="IYN1048465"/>
      <c r="IYO1048465"/>
      <c r="IYP1048465"/>
      <c r="IYQ1048465"/>
      <c r="IYR1048465"/>
      <c r="IYS1048465"/>
      <c r="IYT1048465"/>
      <c r="IYU1048465"/>
      <c r="IYV1048465"/>
      <c r="IYW1048465"/>
      <c r="IYX1048465"/>
      <c r="IYY1048465"/>
      <c r="IYZ1048465"/>
      <c r="IZA1048465"/>
      <c r="IZB1048465"/>
      <c r="IZC1048465"/>
      <c r="IZD1048465"/>
      <c r="IZE1048465"/>
      <c r="IZF1048465"/>
      <c r="IZG1048465"/>
      <c r="IZH1048465"/>
      <c r="IZI1048465"/>
      <c r="IZJ1048465"/>
      <c r="IZK1048465"/>
      <c r="IZL1048465"/>
      <c r="IZM1048465"/>
      <c r="IZN1048465"/>
      <c r="IZO1048465"/>
      <c r="IZP1048465"/>
      <c r="IZQ1048465"/>
      <c r="IZR1048465"/>
      <c r="IZS1048465"/>
      <c r="IZT1048465"/>
      <c r="IZU1048465"/>
      <c r="IZV1048465"/>
      <c r="IZW1048465"/>
      <c r="IZX1048465"/>
      <c r="IZY1048465"/>
      <c r="IZZ1048465"/>
      <c r="JAA1048465"/>
      <c r="JAB1048465"/>
      <c r="JAC1048465"/>
      <c r="JAD1048465"/>
      <c r="JAE1048465"/>
      <c r="JAF1048465"/>
      <c r="JAG1048465"/>
      <c r="JAH1048465"/>
      <c r="JAI1048465"/>
      <c r="JAJ1048465"/>
      <c r="JAK1048465"/>
      <c r="JAL1048465"/>
      <c r="JAM1048465"/>
      <c r="JAN1048465"/>
      <c r="JAO1048465"/>
      <c r="JAP1048465"/>
      <c r="JAQ1048465"/>
      <c r="JAR1048465"/>
      <c r="JAS1048465"/>
      <c r="JAT1048465"/>
      <c r="JAU1048465"/>
      <c r="JAV1048465"/>
      <c r="JAW1048465"/>
      <c r="JAX1048465"/>
      <c r="JAY1048465"/>
      <c r="JAZ1048465"/>
      <c r="JBA1048465"/>
      <c r="JBB1048465"/>
      <c r="JBC1048465"/>
      <c r="JBD1048465"/>
      <c r="JBE1048465"/>
      <c r="JBF1048465"/>
      <c r="JBG1048465"/>
      <c r="JBH1048465"/>
      <c r="JBI1048465"/>
      <c r="JBJ1048465"/>
      <c r="JBK1048465"/>
      <c r="JBL1048465"/>
      <c r="JBM1048465"/>
      <c r="JBN1048465"/>
      <c r="JBO1048465"/>
      <c r="JBP1048465"/>
      <c r="JBQ1048465"/>
      <c r="JBR1048465"/>
      <c r="JBS1048465"/>
      <c r="JBT1048465"/>
      <c r="JBU1048465"/>
      <c r="JBV1048465"/>
      <c r="JBW1048465"/>
      <c r="JBX1048465"/>
      <c r="JBY1048465"/>
      <c r="JBZ1048465"/>
      <c r="JCA1048465"/>
      <c r="JCB1048465"/>
      <c r="JCC1048465"/>
      <c r="JCD1048465"/>
      <c r="JCE1048465"/>
      <c r="JCF1048465"/>
      <c r="JCG1048465"/>
      <c r="JCH1048465"/>
      <c r="JCI1048465"/>
      <c r="JCJ1048465"/>
      <c r="JCK1048465"/>
      <c r="JCL1048465"/>
      <c r="JCM1048465"/>
      <c r="JCN1048465"/>
      <c r="JCO1048465"/>
      <c r="JCP1048465"/>
      <c r="JCQ1048465"/>
      <c r="JCR1048465"/>
      <c r="JCS1048465"/>
      <c r="JCT1048465"/>
      <c r="JCU1048465"/>
      <c r="JCV1048465"/>
      <c r="JCW1048465"/>
      <c r="JCX1048465"/>
      <c r="JCY1048465"/>
      <c r="JCZ1048465"/>
      <c r="JDA1048465"/>
      <c r="JDB1048465"/>
      <c r="JDC1048465"/>
      <c r="JDD1048465"/>
      <c r="JDE1048465"/>
      <c r="JDF1048465"/>
      <c r="JDG1048465"/>
      <c r="JDH1048465"/>
      <c r="JDI1048465"/>
      <c r="JDJ1048465"/>
      <c r="JDK1048465"/>
      <c r="JDL1048465"/>
      <c r="JDM1048465"/>
      <c r="JDN1048465"/>
      <c r="JDO1048465"/>
      <c r="JDP1048465"/>
      <c r="JDQ1048465"/>
      <c r="JDR1048465"/>
      <c r="JDS1048465"/>
      <c r="JDT1048465"/>
      <c r="JDU1048465"/>
      <c r="JDV1048465"/>
      <c r="JDW1048465"/>
      <c r="JDX1048465"/>
      <c r="JDY1048465"/>
      <c r="JDZ1048465"/>
      <c r="JEA1048465"/>
      <c r="JEB1048465"/>
      <c r="JEC1048465"/>
      <c r="JED1048465"/>
      <c r="JEE1048465"/>
      <c r="JEF1048465"/>
      <c r="JEG1048465"/>
      <c r="JEH1048465"/>
      <c r="JEI1048465"/>
      <c r="JEJ1048465"/>
      <c r="JEK1048465"/>
      <c r="JEL1048465"/>
      <c r="JEM1048465"/>
      <c r="JEN1048465"/>
      <c r="JEO1048465"/>
      <c r="JEP1048465"/>
      <c r="JEQ1048465"/>
      <c r="JER1048465"/>
      <c r="JES1048465"/>
      <c r="JET1048465"/>
      <c r="JEU1048465"/>
      <c r="JEV1048465"/>
      <c r="JEW1048465"/>
      <c r="JEX1048465"/>
      <c r="JEY1048465"/>
      <c r="JEZ1048465"/>
      <c r="JFA1048465"/>
      <c r="JFB1048465"/>
      <c r="JFC1048465"/>
      <c r="JFD1048465"/>
      <c r="JFE1048465"/>
      <c r="JFF1048465"/>
      <c r="JFG1048465"/>
      <c r="JFH1048465"/>
      <c r="JFI1048465"/>
      <c r="JFJ1048465"/>
      <c r="JFK1048465"/>
      <c r="JFL1048465"/>
      <c r="JFM1048465"/>
      <c r="JFN1048465"/>
      <c r="JFO1048465"/>
      <c r="JFP1048465"/>
      <c r="JFQ1048465"/>
      <c r="JFR1048465"/>
      <c r="JFS1048465"/>
      <c r="JFT1048465"/>
      <c r="JFU1048465"/>
      <c r="JFV1048465"/>
      <c r="JFW1048465"/>
      <c r="JFX1048465"/>
      <c r="JFY1048465"/>
      <c r="JFZ1048465"/>
      <c r="JGA1048465"/>
      <c r="JGB1048465"/>
      <c r="JGC1048465"/>
      <c r="JGD1048465"/>
      <c r="JGE1048465"/>
      <c r="JGF1048465"/>
      <c r="JGG1048465"/>
      <c r="JGH1048465"/>
      <c r="JGI1048465"/>
      <c r="JGJ1048465"/>
      <c r="JGK1048465"/>
      <c r="JGL1048465"/>
      <c r="JGM1048465"/>
      <c r="JGN1048465"/>
      <c r="JGO1048465"/>
      <c r="JGP1048465"/>
      <c r="JGQ1048465"/>
      <c r="JGR1048465"/>
      <c r="JGS1048465"/>
      <c r="JGT1048465"/>
      <c r="JGU1048465"/>
      <c r="JGV1048465"/>
      <c r="JGW1048465"/>
      <c r="JGX1048465"/>
      <c r="JGY1048465"/>
      <c r="JGZ1048465"/>
      <c r="JHA1048465"/>
      <c r="JHB1048465"/>
      <c r="JHC1048465"/>
      <c r="JHD1048465"/>
      <c r="JHE1048465"/>
      <c r="JHF1048465"/>
      <c r="JHG1048465"/>
      <c r="JHH1048465"/>
      <c r="JHI1048465"/>
      <c r="JHJ1048465"/>
      <c r="JHK1048465"/>
      <c r="JHL1048465"/>
      <c r="JHM1048465"/>
      <c r="JHN1048465"/>
      <c r="JHO1048465"/>
      <c r="JHP1048465"/>
      <c r="JHQ1048465"/>
      <c r="JHR1048465"/>
      <c r="JHS1048465"/>
      <c r="JHT1048465"/>
      <c r="JHU1048465"/>
      <c r="JHV1048465"/>
      <c r="JHW1048465"/>
      <c r="JHX1048465"/>
      <c r="JHY1048465"/>
      <c r="JHZ1048465"/>
      <c r="JIA1048465"/>
      <c r="JIB1048465"/>
      <c r="JIC1048465"/>
      <c r="JID1048465"/>
      <c r="JIE1048465"/>
      <c r="JIF1048465"/>
      <c r="JIG1048465"/>
      <c r="JIH1048465"/>
      <c r="JII1048465"/>
      <c r="JIJ1048465"/>
      <c r="JIK1048465"/>
      <c r="JIL1048465"/>
      <c r="JIM1048465"/>
      <c r="JIN1048465"/>
      <c r="JIO1048465"/>
      <c r="JIP1048465"/>
      <c r="JIQ1048465"/>
      <c r="JIR1048465"/>
      <c r="JIS1048465"/>
      <c r="JIT1048465"/>
      <c r="JIU1048465"/>
      <c r="JIV1048465"/>
      <c r="JIW1048465"/>
      <c r="JIX1048465"/>
      <c r="JIY1048465"/>
      <c r="JIZ1048465"/>
      <c r="JJA1048465"/>
      <c r="JJB1048465"/>
      <c r="JJC1048465"/>
      <c r="JJD1048465"/>
      <c r="JJE1048465"/>
      <c r="JJF1048465"/>
      <c r="JJG1048465"/>
      <c r="JJH1048465"/>
      <c r="JJI1048465"/>
      <c r="JJJ1048465"/>
      <c r="JJK1048465"/>
      <c r="JJL1048465"/>
      <c r="JJM1048465"/>
      <c r="JJN1048465"/>
      <c r="JJO1048465"/>
      <c r="JJP1048465"/>
      <c r="JJQ1048465"/>
      <c r="JJR1048465"/>
      <c r="JJS1048465"/>
      <c r="JJT1048465"/>
      <c r="JJU1048465"/>
      <c r="JJV1048465"/>
      <c r="JJW1048465"/>
      <c r="JJX1048465"/>
      <c r="JJY1048465"/>
      <c r="JJZ1048465"/>
      <c r="JKA1048465"/>
      <c r="JKB1048465"/>
      <c r="JKC1048465"/>
      <c r="JKD1048465"/>
      <c r="JKE1048465"/>
      <c r="JKF1048465"/>
      <c r="JKG1048465"/>
      <c r="JKH1048465"/>
      <c r="JKI1048465"/>
      <c r="JKJ1048465"/>
      <c r="JKK1048465"/>
      <c r="JKL1048465"/>
      <c r="JKM1048465"/>
      <c r="JKN1048465"/>
      <c r="JKO1048465"/>
      <c r="JKP1048465"/>
      <c r="JKQ1048465"/>
      <c r="JKR1048465"/>
      <c r="JKS1048465"/>
      <c r="JKT1048465"/>
      <c r="JKU1048465"/>
      <c r="JKV1048465"/>
      <c r="JKW1048465"/>
      <c r="JKX1048465"/>
      <c r="JKY1048465"/>
      <c r="JKZ1048465"/>
      <c r="JLA1048465"/>
      <c r="JLB1048465"/>
      <c r="JLC1048465"/>
      <c r="JLD1048465"/>
      <c r="JLE1048465"/>
      <c r="JLF1048465"/>
      <c r="JLG1048465"/>
      <c r="JLH1048465"/>
      <c r="JLI1048465"/>
      <c r="JLJ1048465"/>
      <c r="JLK1048465"/>
      <c r="JLL1048465"/>
      <c r="JLM1048465"/>
      <c r="JLN1048465"/>
      <c r="JLO1048465"/>
      <c r="JLP1048465"/>
      <c r="JLQ1048465"/>
      <c r="JLR1048465"/>
      <c r="JLS1048465"/>
      <c r="JLT1048465"/>
      <c r="JLU1048465"/>
      <c r="JLV1048465"/>
      <c r="JLW1048465"/>
      <c r="JLX1048465"/>
      <c r="JLY1048465"/>
      <c r="JLZ1048465"/>
      <c r="JMA1048465"/>
      <c r="JMB1048465"/>
      <c r="JMC1048465"/>
      <c r="JMD1048465"/>
      <c r="JME1048465"/>
      <c r="JMF1048465"/>
      <c r="JMG1048465"/>
      <c r="JMH1048465"/>
      <c r="JMI1048465"/>
      <c r="JMJ1048465"/>
      <c r="JMK1048465"/>
      <c r="JML1048465"/>
      <c r="JMM1048465"/>
      <c r="JMN1048465"/>
      <c r="JMO1048465"/>
      <c r="JMP1048465"/>
      <c r="JMQ1048465"/>
      <c r="JMR1048465"/>
      <c r="JMS1048465"/>
      <c r="JMT1048465"/>
      <c r="JMU1048465"/>
      <c r="JMV1048465"/>
      <c r="JMW1048465"/>
      <c r="JMX1048465"/>
      <c r="JMY1048465"/>
      <c r="JMZ1048465"/>
      <c r="JNA1048465"/>
      <c r="JNB1048465"/>
      <c r="JNC1048465"/>
      <c r="JND1048465"/>
      <c r="JNE1048465"/>
      <c r="JNF1048465"/>
      <c r="JNG1048465"/>
      <c r="JNH1048465"/>
      <c r="JNI1048465"/>
      <c r="JNJ1048465"/>
      <c r="JNK1048465"/>
      <c r="JNL1048465"/>
      <c r="JNM1048465"/>
      <c r="JNN1048465"/>
      <c r="JNO1048465"/>
      <c r="JNP1048465"/>
      <c r="JNQ1048465"/>
      <c r="JNR1048465"/>
      <c r="JNS1048465"/>
      <c r="JNT1048465"/>
      <c r="JNU1048465"/>
      <c r="JNV1048465"/>
      <c r="JNW1048465"/>
      <c r="JNX1048465"/>
      <c r="JNY1048465"/>
      <c r="JNZ1048465"/>
      <c r="JOA1048465"/>
      <c r="JOB1048465"/>
      <c r="JOC1048465"/>
      <c r="JOD1048465"/>
      <c r="JOE1048465"/>
      <c r="JOF1048465"/>
      <c r="JOG1048465"/>
      <c r="JOH1048465"/>
      <c r="JOI1048465"/>
      <c r="JOJ1048465"/>
      <c r="JOK1048465"/>
      <c r="JOL1048465"/>
      <c r="JOM1048465"/>
      <c r="JON1048465"/>
      <c r="JOO1048465"/>
      <c r="JOP1048465"/>
      <c r="JOQ1048465"/>
      <c r="JOR1048465"/>
      <c r="JOS1048465"/>
      <c r="JOT1048465"/>
      <c r="JOU1048465"/>
      <c r="JOV1048465"/>
      <c r="JOW1048465"/>
      <c r="JOX1048465"/>
      <c r="JOY1048465"/>
      <c r="JOZ1048465"/>
      <c r="JPA1048465"/>
      <c r="JPB1048465"/>
      <c r="JPC1048465"/>
      <c r="JPD1048465"/>
      <c r="JPE1048465"/>
      <c r="JPF1048465"/>
      <c r="JPG1048465"/>
      <c r="JPH1048465"/>
      <c r="JPI1048465"/>
      <c r="JPJ1048465"/>
      <c r="JPK1048465"/>
      <c r="JPL1048465"/>
      <c r="JPM1048465"/>
      <c r="JPN1048465"/>
      <c r="JPO1048465"/>
      <c r="JPP1048465"/>
      <c r="JPQ1048465"/>
      <c r="JPR1048465"/>
      <c r="JPS1048465"/>
      <c r="JPT1048465"/>
      <c r="JPU1048465"/>
      <c r="JPV1048465"/>
      <c r="JPW1048465"/>
      <c r="JPX1048465"/>
      <c r="JPY1048465"/>
      <c r="JPZ1048465"/>
      <c r="JQA1048465"/>
      <c r="JQB1048465"/>
      <c r="JQC1048465"/>
      <c r="JQD1048465"/>
      <c r="JQE1048465"/>
      <c r="JQF1048465"/>
      <c r="JQG1048465"/>
      <c r="JQH1048465"/>
      <c r="JQI1048465"/>
      <c r="JQJ1048465"/>
      <c r="JQK1048465"/>
      <c r="JQL1048465"/>
      <c r="JQM1048465"/>
      <c r="JQN1048465"/>
      <c r="JQO1048465"/>
      <c r="JQP1048465"/>
      <c r="JQQ1048465"/>
      <c r="JQR1048465"/>
      <c r="JQS1048465"/>
      <c r="JQT1048465"/>
      <c r="JQU1048465"/>
      <c r="JQV1048465"/>
      <c r="JQW1048465"/>
      <c r="JQX1048465"/>
      <c r="JQY1048465"/>
      <c r="JQZ1048465"/>
      <c r="JRA1048465"/>
      <c r="JRB1048465"/>
      <c r="JRC1048465"/>
      <c r="JRD1048465"/>
      <c r="JRE1048465"/>
      <c r="JRF1048465"/>
      <c r="JRG1048465"/>
      <c r="JRH1048465"/>
      <c r="JRI1048465"/>
      <c r="JRJ1048465"/>
      <c r="JRK1048465"/>
      <c r="JRL1048465"/>
      <c r="JRM1048465"/>
      <c r="JRN1048465"/>
      <c r="JRO1048465"/>
      <c r="JRP1048465"/>
      <c r="JRQ1048465"/>
      <c r="JRR1048465"/>
      <c r="JRS1048465"/>
      <c r="JRT1048465"/>
      <c r="JRU1048465"/>
      <c r="JRV1048465"/>
      <c r="JRW1048465"/>
      <c r="JRX1048465"/>
      <c r="JRY1048465"/>
      <c r="JRZ1048465"/>
      <c r="JSA1048465"/>
      <c r="JSB1048465"/>
      <c r="JSC1048465"/>
      <c r="JSD1048465"/>
      <c r="JSE1048465"/>
      <c r="JSF1048465"/>
      <c r="JSG1048465"/>
      <c r="JSH1048465"/>
      <c r="JSI1048465"/>
      <c r="JSJ1048465"/>
      <c r="JSK1048465"/>
      <c r="JSL1048465"/>
      <c r="JSM1048465"/>
      <c r="JSN1048465"/>
      <c r="JSO1048465"/>
      <c r="JSP1048465"/>
      <c r="JSQ1048465"/>
      <c r="JSR1048465"/>
      <c r="JSS1048465"/>
      <c r="JST1048465"/>
      <c r="JSU1048465"/>
      <c r="JSV1048465"/>
      <c r="JSW1048465"/>
      <c r="JSX1048465"/>
      <c r="JSY1048465"/>
      <c r="JSZ1048465"/>
      <c r="JTA1048465"/>
      <c r="JTB1048465"/>
      <c r="JTC1048465"/>
      <c r="JTD1048465"/>
      <c r="JTE1048465"/>
      <c r="JTF1048465"/>
      <c r="JTG1048465"/>
      <c r="JTH1048465"/>
      <c r="JTI1048465"/>
      <c r="JTJ1048465"/>
      <c r="JTK1048465"/>
      <c r="JTL1048465"/>
      <c r="JTM1048465"/>
      <c r="JTN1048465"/>
      <c r="JTO1048465"/>
      <c r="JTP1048465"/>
      <c r="JTQ1048465"/>
      <c r="JTR1048465"/>
      <c r="JTS1048465"/>
      <c r="JTT1048465"/>
      <c r="JTU1048465"/>
      <c r="JTV1048465"/>
      <c r="JTW1048465"/>
      <c r="JTX1048465"/>
      <c r="JTY1048465"/>
      <c r="JTZ1048465"/>
      <c r="JUA1048465"/>
      <c r="JUB1048465"/>
      <c r="JUC1048465"/>
      <c r="JUD1048465"/>
      <c r="JUE1048465"/>
      <c r="JUF1048465"/>
      <c r="JUG1048465"/>
      <c r="JUH1048465"/>
      <c r="JUI1048465"/>
      <c r="JUJ1048465"/>
      <c r="JUK1048465"/>
      <c r="JUL1048465"/>
      <c r="JUM1048465"/>
      <c r="JUN1048465"/>
      <c r="JUO1048465"/>
      <c r="JUP1048465"/>
      <c r="JUQ1048465"/>
      <c r="JUR1048465"/>
      <c r="JUS1048465"/>
      <c r="JUT1048465"/>
      <c r="JUU1048465"/>
      <c r="JUV1048465"/>
      <c r="JUW1048465"/>
      <c r="JUX1048465"/>
      <c r="JUY1048465"/>
      <c r="JUZ1048465"/>
      <c r="JVA1048465"/>
      <c r="JVB1048465"/>
      <c r="JVC1048465"/>
      <c r="JVD1048465"/>
      <c r="JVE1048465"/>
      <c r="JVF1048465"/>
      <c r="JVG1048465"/>
      <c r="JVH1048465"/>
      <c r="JVI1048465"/>
      <c r="JVJ1048465"/>
      <c r="JVK1048465"/>
      <c r="JVL1048465"/>
      <c r="JVM1048465"/>
      <c r="JVN1048465"/>
      <c r="JVO1048465"/>
      <c r="JVP1048465"/>
      <c r="JVQ1048465"/>
      <c r="JVR1048465"/>
      <c r="JVS1048465"/>
      <c r="JVT1048465"/>
      <c r="JVU1048465"/>
      <c r="JVV1048465"/>
      <c r="JVW1048465"/>
      <c r="JVX1048465"/>
      <c r="JVY1048465"/>
      <c r="JVZ1048465"/>
      <c r="JWA1048465"/>
      <c r="JWB1048465"/>
      <c r="JWC1048465"/>
      <c r="JWD1048465"/>
      <c r="JWE1048465"/>
      <c r="JWF1048465"/>
      <c r="JWG1048465"/>
      <c r="JWH1048465"/>
      <c r="JWI1048465"/>
      <c r="JWJ1048465"/>
      <c r="JWK1048465"/>
      <c r="JWL1048465"/>
      <c r="JWM1048465"/>
      <c r="JWN1048465"/>
      <c r="JWO1048465"/>
      <c r="JWP1048465"/>
      <c r="JWQ1048465"/>
      <c r="JWR1048465"/>
      <c r="JWS1048465"/>
      <c r="JWT1048465"/>
      <c r="JWU1048465"/>
      <c r="JWV1048465"/>
      <c r="JWW1048465"/>
      <c r="JWX1048465"/>
      <c r="JWY1048465"/>
      <c r="JWZ1048465"/>
      <c r="JXA1048465"/>
      <c r="JXB1048465"/>
      <c r="JXC1048465"/>
      <c r="JXD1048465"/>
      <c r="JXE1048465"/>
      <c r="JXF1048465"/>
      <c r="JXG1048465"/>
      <c r="JXH1048465"/>
      <c r="JXI1048465"/>
      <c r="JXJ1048465"/>
      <c r="JXK1048465"/>
      <c r="JXL1048465"/>
      <c r="JXM1048465"/>
      <c r="JXN1048465"/>
      <c r="JXO1048465"/>
      <c r="JXP1048465"/>
      <c r="JXQ1048465"/>
      <c r="JXR1048465"/>
      <c r="JXS1048465"/>
      <c r="JXT1048465"/>
      <c r="JXU1048465"/>
      <c r="JXV1048465"/>
      <c r="JXW1048465"/>
      <c r="JXX1048465"/>
      <c r="JXY1048465"/>
      <c r="JXZ1048465"/>
      <c r="JYA1048465"/>
      <c r="JYB1048465"/>
      <c r="JYC1048465"/>
      <c r="JYD1048465"/>
      <c r="JYE1048465"/>
      <c r="JYF1048465"/>
      <c r="JYG1048465"/>
      <c r="JYH1048465"/>
      <c r="JYI1048465"/>
      <c r="JYJ1048465"/>
      <c r="JYK1048465"/>
      <c r="JYL1048465"/>
      <c r="JYM1048465"/>
      <c r="JYN1048465"/>
      <c r="JYO1048465"/>
      <c r="JYP1048465"/>
      <c r="JYQ1048465"/>
      <c r="JYR1048465"/>
      <c r="JYS1048465"/>
      <c r="JYT1048465"/>
      <c r="JYU1048465"/>
      <c r="JYV1048465"/>
      <c r="JYW1048465"/>
      <c r="JYX1048465"/>
      <c r="JYY1048465"/>
      <c r="JYZ1048465"/>
      <c r="JZA1048465"/>
      <c r="JZB1048465"/>
      <c r="JZC1048465"/>
      <c r="JZD1048465"/>
      <c r="JZE1048465"/>
      <c r="JZF1048465"/>
      <c r="JZG1048465"/>
      <c r="JZH1048465"/>
      <c r="JZI1048465"/>
      <c r="JZJ1048465"/>
      <c r="JZK1048465"/>
      <c r="JZL1048465"/>
      <c r="JZM1048465"/>
      <c r="JZN1048465"/>
      <c r="JZO1048465"/>
      <c r="JZP1048465"/>
      <c r="JZQ1048465"/>
      <c r="JZR1048465"/>
      <c r="JZS1048465"/>
      <c r="JZT1048465"/>
      <c r="JZU1048465"/>
      <c r="JZV1048465"/>
      <c r="JZW1048465"/>
      <c r="JZX1048465"/>
      <c r="JZY1048465"/>
      <c r="JZZ1048465"/>
      <c r="KAA1048465"/>
      <c r="KAB1048465"/>
      <c r="KAC1048465"/>
      <c r="KAD1048465"/>
      <c r="KAE1048465"/>
      <c r="KAF1048465"/>
      <c r="KAG1048465"/>
      <c r="KAH1048465"/>
      <c r="KAI1048465"/>
      <c r="KAJ1048465"/>
      <c r="KAK1048465"/>
      <c r="KAL1048465"/>
      <c r="KAM1048465"/>
      <c r="KAN1048465"/>
      <c r="KAO1048465"/>
      <c r="KAP1048465"/>
      <c r="KAQ1048465"/>
      <c r="KAR1048465"/>
      <c r="KAS1048465"/>
      <c r="KAT1048465"/>
      <c r="KAU1048465"/>
      <c r="KAV1048465"/>
      <c r="KAW1048465"/>
      <c r="KAX1048465"/>
      <c r="KAY1048465"/>
      <c r="KAZ1048465"/>
      <c r="KBA1048465"/>
      <c r="KBB1048465"/>
      <c r="KBC1048465"/>
      <c r="KBD1048465"/>
      <c r="KBE1048465"/>
      <c r="KBF1048465"/>
      <c r="KBG1048465"/>
      <c r="KBH1048465"/>
      <c r="KBI1048465"/>
      <c r="KBJ1048465"/>
      <c r="KBK1048465"/>
      <c r="KBL1048465"/>
      <c r="KBM1048465"/>
      <c r="KBN1048465"/>
      <c r="KBO1048465"/>
      <c r="KBP1048465"/>
      <c r="KBQ1048465"/>
      <c r="KBR1048465"/>
      <c r="KBS1048465"/>
      <c r="KBT1048465"/>
      <c r="KBU1048465"/>
      <c r="KBV1048465"/>
      <c r="KBW1048465"/>
      <c r="KBX1048465"/>
      <c r="KBY1048465"/>
      <c r="KBZ1048465"/>
      <c r="KCA1048465"/>
      <c r="KCB1048465"/>
      <c r="KCC1048465"/>
      <c r="KCD1048465"/>
      <c r="KCE1048465"/>
      <c r="KCF1048465"/>
      <c r="KCG1048465"/>
      <c r="KCH1048465"/>
      <c r="KCI1048465"/>
      <c r="KCJ1048465"/>
      <c r="KCK1048465"/>
      <c r="KCL1048465"/>
      <c r="KCM1048465"/>
      <c r="KCN1048465"/>
      <c r="KCO1048465"/>
      <c r="KCP1048465"/>
      <c r="KCQ1048465"/>
      <c r="KCR1048465"/>
      <c r="KCS1048465"/>
      <c r="KCT1048465"/>
      <c r="KCU1048465"/>
      <c r="KCV1048465"/>
      <c r="KCW1048465"/>
      <c r="KCX1048465"/>
      <c r="KCY1048465"/>
      <c r="KCZ1048465"/>
      <c r="KDA1048465"/>
      <c r="KDB1048465"/>
      <c r="KDC1048465"/>
      <c r="KDD1048465"/>
      <c r="KDE1048465"/>
      <c r="KDF1048465"/>
      <c r="KDG1048465"/>
      <c r="KDH1048465"/>
      <c r="KDI1048465"/>
      <c r="KDJ1048465"/>
      <c r="KDK1048465"/>
      <c r="KDL1048465"/>
      <c r="KDM1048465"/>
      <c r="KDN1048465"/>
      <c r="KDO1048465"/>
      <c r="KDP1048465"/>
      <c r="KDQ1048465"/>
      <c r="KDR1048465"/>
      <c r="KDS1048465"/>
      <c r="KDT1048465"/>
      <c r="KDU1048465"/>
      <c r="KDV1048465"/>
      <c r="KDW1048465"/>
      <c r="KDX1048465"/>
      <c r="KDY1048465"/>
      <c r="KDZ1048465"/>
      <c r="KEA1048465"/>
      <c r="KEB1048465"/>
      <c r="KEC1048465"/>
      <c r="KED1048465"/>
      <c r="KEE1048465"/>
      <c r="KEF1048465"/>
      <c r="KEG1048465"/>
      <c r="KEH1048465"/>
      <c r="KEI1048465"/>
      <c r="KEJ1048465"/>
      <c r="KEK1048465"/>
      <c r="KEL1048465"/>
      <c r="KEM1048465"/>
      <c r="KEN1048465"/>
      <c r="KEO1048465"/>
      <c r="KEP1048465"/>
      <c r="KEQ1048465"/>
      <c r="KER1048465"/>
      <c r="KES1048465"/>
      <c r="KET1048465"/>
      <c r="KEU1048465"/>
      <c r="KEV1048465"/>
      <c r="KEW1048465"/>
      <c r="KEX1048465"/>
      <c r="KEY1048465"/>
      <c r="KEZ1048465"/>
      <c r="KFA1048465"/>
      <c r="KFB1048465"/>
      <c r="KFC1048465"/>
      <c r="KFD1048465"/>
      <c r="KFE1048465"/>
      <c r="KFF1048465"/>
      <c r="KFG1048465"/>
      <c r="KFH1048465"/>
      <c r="KFI1048465"/>
      <c r="KFJ1048465"/>
      <c r="KFK1048465"/>
      <c r="KFL1048465"/>
      <c r="KFM1048465"/>
      <c r="KFN1048465"/>
      <c r="KFO1048465"/>
      <c r="KFP1048465"/>
      <c r="KFQ1048465"/>
      <c r="KFR1048465"/>
      <c r="KFS1048465"/>
      <c r="KFT1048465"/>
      <c r="KFU1048465"/>
      <c r="KFV1048465"/>
      <c r="KFW1048465"/>
      <c r="KFX1048465"/>
      <c r="KFY1048465"/>
      <c r="KFZ1048465"/>
      <c r="KGA1048465"/>
      <c r="KGB1048465"/>
      <c r="KGC1048465"/>
      <c r="KGD1048465"/>
      <c r="KGE1048465"/>
      <c r="KGF1048465"/>
      <c r="KGG1048465"/>
      <c r="KGH1048465"/>
      <c r="KGI1048465"/>
      <c r="KGJ1048465"/>
      <c r="KGK1048465"/>
      <c r="KGL1048465"/>
      <c r="KGM1048465"/>
      <c r="KGN1048465"/>
      <c r="KGO1048465"/>
      <c r="KGP1048465"/>
      <c r="KGQ1048465"/>
      <c r="KGR1048465"/>
      <c r="KGS1048465"/>
      <c r="KGT1048465"/>
      <c r="KGU1048465"/>
      <c r="KGV1048465"/>
      <c r="KGW1048465"/>
      <c r="KGX1048465"/>
      <c r="KGY1048465"/>
      <c r="KGZ1048465"/>
      <c r="KHA1048465"/>
      <c r="KHB1048465"/>
      <c r="KHC1048465"/>
      <c r="KHD1048465"/>
      <c r="KHE1048465"/>
      <c r="KHF1048465"/>
      <c r="KHG1048465"/>
      <c r="KHH1048465"/>
      <c r="KHI1048465"/>
      <c r="KHJ1048465"/>
      <c r="KHK1048465"/>
      <c r="KHL1048465"/>
      <c r="KHM1048465"/>
      <c r="KHN1048465"/>
      <c r="KHO1048465"/>
      <c r="KHP1048465"/>
      <c r="KHQ1048465"/>
      <c r="KHR1048465"/>
      <c r="KHS1048465"/>
      <c r="KHT1048465"/>
      <c r="KHU1048465"/>
      <c r="KHV1048465"/>
      <c r="KHW1048465"/>
      <c r="KHX1048465"/>
      <c r="KHY1048465"/>
      <c r="KHZ1048465"/>
      <c r="KIA1048465"/>
      <c r="KIB1048465"/>
      <c r="KIC1048465"/>
      <c r="KID1048465"/>
      <c r="KIE1048465"/>
      <c r="KIF1048465"/>
      <c r="KIG1048465"/>
      <c r="KIH1048465"/>
      <c r="KII1048465"/>
      <c r="KIJ1048465"/>
      <c r="KIK1048465"/>
      <c r="KIL1048465"/>
      <c r="KIM1048465"/>
      <c r="KIN1048465"/>
      <c r="KIO1048465"/>
      <c r="KIP1048465"/>
      <c r="KIQ1048465"/>
      <c r="KIR1048465"/>
      <c r="KIS1048465"/>
      <c r="KIT1048465"/>
      <c r="KIU1048465"/>
      <c r="KIV1048465"/>
      <c r="KIW1048465"/>
      <c r="KIX1048465"/>
      <c r="KIY1048465"/>
      <c r="KIZ1048465"/>
      <c r="KJA1048465"/>
      <c r="KJB1048465"/>
      <c r="KJC1048465"/>
      <c r="KJD1048465"/>
      <c r="KJE1048465"/>
      <c r="KJF1048465"/>
      <c r="KJG1048465"/>
      <c r="KJH1048465"/>
      <c r="KJI1048465"/>
      <c r="KJJ1048465"/>
      <c r="KJK1048465"/>
      <c r="KJL1048465"/>
      <c r="KJM1048465"/>
      <c r="KJN1048465"/>
      <c r="KJO1048465"/>
      <c r="KJP1048465"/>
      <c r="KJQ1048465"/>
      <c r="KJR1048465"/>
      <c r="KJS1048465"/>
      <c r="KJT1048465"/>
      <c r="KJU1048465"/>
      <c r="KJV1048465"/>
      <c r="KJW1048465"/>
      <c r="KJX1048465"/>
      <c r="KJY1048465"/>
      <c r="KJZ1048465"/>
      <c r="KKA1048465"/>
      <c r="KKB1048465"/>
      <c r="KKC1048465"/>
      <c r="KKD1048465"/>
      <c r="KKE1048465"/>
      <c r="KKF1048465"/>
      <c r="KKG1048465"/>
      <c r="KKH1048465"/>
      <c r="KKI1048465"/>
      <c r="KKJ1048465"/>
      <c r="KKK1048465"/>
      <c r="KKL1048465"/>
      <c r="KKM1048465"/>
      <c r="KKN1048465"/>
      <c r="KKO1048465"/>
      <c r="KKP1048465"/>
      <c r="KKQ1048465"/>
      <c r="KKR1048465"/>
      <c r="KKS1048465"/>
      <c r="KKT1048465"/>
      <c r="KKU1048465"/>
      <c r="KKV1048465"/>
      <c r="KKW1048465"/>
      <c r="KKX1048465"/>
      <c r="KKY1048465"/>
      <c r="KKZ1048465"/>
      <c r="KLA1048465"/>
      <c r="KLB1048465"/>
      <c r="KLC1048465"/>
      <c r="KLD1048465"/>
      <c r="KLE1048465"/>
      <c r="KLF1048465"/>
      <c r="KLG1048465"/>
      <c r="KLH1048465"/>
      <c r="KLI1048465"/>
      <c r="KLJ1048465"/>
      <c r="KLK1048465"/>
      <c r="KLL1048465"/>
      <c r="KLM1048465"/>
      <c r="KLN1048465"/>
      <c r="KLO1048465"/>
      <c r="KLP1048465"/>
      <c r="KLQ1048465"/>
      <c r="KLR1048465"/>
      <c r="KLS1048465"/>
      <c r="KLT1048465"/>
      <c r="KLU1048465"/>
      <c r="KLV1048465"/>
      <c r="KLW1048465"/>
      <c r="KLX1048465"/>
      <c r="KLY1048465"/>
      <c r="KLZ1048465"/>
      <c r="KMA1048465"/>
      <c r="KMB1048465"/>
      <c r="KMC1048465"/>
      <c r="KMD1048465"/>
      <c r="KME1048465"/>
      <c r="KMF1048465"/>
      <c r="KMG1048465"/>
      <c r="KMH1048465"/>
      <c r="KMI1048465"/>
      <c r="KMJ1048465"/>
      <c r="KMK1048465"/>
      <c r="KML1048465"/>
      <c r="KMM1048465"/>
      <c r="KMN1048465"/>
      <c r="KMO1048465"/>
      <c r="KMP1048465"/>
      <c r="KMQ1048465"/>
      <c r="KMR1048465"/>
      <c r="KMS1048465"/>
      <c r="KMT1048465"/>
      <c r="KMU1048465"/>
      <c r="KMV1048465"/>
      <c r="KMW1048465"/>
      <c r="KMX1048465"/>
      <c r="KMY1048465"/>
      <c r="KMZ1048465"/>
      <c r="KNA1048465"/>
      <c r="KNB1048465"/>
      <c r="KNC1048465"/>
      <c r="KND1048465"/>
      <c r="KNE1048465"/>
      <c r="KNF1048465"/>
      <c r="KNG1048465"/>
      <c r="KNH1048465"/>
      <c r="KNI1048465"/>
      <c r="KNJ1048465"/>
      <c r="KNK1048465"/>
      <c r="KNL1048465"/>
      <c r="KNM1048465"/>
      <c r="KNN1048465"/>
      <c r="KNO1048465"/>
      <c r="KNP1048465"/>
      <c r="KNQ1048465"/>
      <c r="KNR1048465"/>
      <c r="KNS1048465"/>
      <c r="KNT1048465"/>
      <c r="KNU1048465"/>
      <c r="KNV1048465"/>
      <c r="KNW1048465"/>
      <c r="KNX1048465"/>
      <c r="KNY1048465"/>
      <c r="KNZ1048465"/>
      <c r="KOA1048465"/>
      <c r="KOB1048465"/>
      <c r="KOC1048465"/>
      <c r="KOD1048465"/>
      <c r="KOE1048465"/>
      <c r="KOF1048465"/>
      <c r="KOG1048465"/>
      <c r="KOH1048465"/>
      <c r="KOI1048465"/>
      <c r="KOJ1048465"/>
      <c r="KOK1048465"/>
      <c r="KOL1048465"/>
      <c r="KOM1048465"/>
      <c r="KON1048465"/>
      <c r="KOO1048465"/>
      <c r="KOP1048465"/>
      <c r="KOQ1048465"/>
      <c r="KOR1048465"/>
      <c r="KOS1048465"/>
      <c r="KOT1048465"/>
      <c r="KOU1048465"/>
      <c r="KOV1048465"/>
      <c r="KOW1048465"/>
      <c r="KOX1048465"/>
      <c r="KOY1048465"/>
      <c r="KOZ1048465"/>
      <c r="KPA1048465"/>
      <c r="KPB1048465"/>
      <c r="KPC1048465"/>
      <c r="KPD1048465"/>
      <c r="KPE1048465"/>
      <c r="KPF1048465"/>
      <c r="KPG1048465"/>
      <c r="KPH1048465"/>
      <c r="KPI1048465"/>
      <c r="KPJ1048465"/>
      <c r="KPK1048465"/>
      <c r="KPL1048465"/>
      <c r="KPM1048465"/>
      <c r="KPN1048465"/>
      <c r="KPO1048465"/>
      <c r="KPP1048465"/>
      <c r="KPQ1048465"/>
      <c r="KPR1048465"/>
      <c r="KPS1048465"/>
      <c r="KPT1048465"/>
      <c r="KPU1048465"/>
      <c r="KPV1048465"/>
      <c r="KPW1048465"/>
      <c r="KPX1048465"/>
      <c r="KPY1048465"/>
      <c r="KPZ1048465"/>
      <c r="KQA1048465"/>
      <c r="KQB1048465"/>
      <c r="KQC1048465"/>
      <c r="KQD1048465"/>
      <c r="KQE1048465"/>
      <c r="KQF1048465"/>
      <c r="KQG1048465"/>
      <c r="KQH1048465"/>
      <c r="KQI1048465"/>
      <c r="KQJ1048465"/>
      <c r="KQK1048465"/>
      <c r="KQL1048465"/>
      <c r="KQM1048465"/>
      <c r="KQN1048465"/>
      <c r="KQO1048465"/>
      <c r="KQP1048465"/>
      <c r="KQQ1048465"/>
      <c r="KQR1048465"/>
      <c r="KQS1048465"/>
      <c r="KQT1048465"/>
      <c r="KQU1048465"/>
      <c r="KQV1048465"/>
      <c r="KQW1048465"/>
      <c r="KQX1048465"/>
      <c r="KQY1048465"/>
      <c r="KQZ1048465"/>
      <c r="KRA1048465"/>
      <c r="KRB1048465"/>
      <c r="KRC1048465"/>
      <c r="KRD1048465"/>
      <c r="KRE1048465"/>
      <c r="KRF1048465"/>
      <c r="KRG1048465"/>
      <c r="KRH1048465"/>
      <c r="KRI1048465"/>
      <c r="KRJ1048465"/>
      <c r="KRK1048465"/>
      <c r="KRL1048465"/>
      <c r="KRM1048465"/>
      <c r="KRN1048465"/>
      <c r="KRO1048465"/>
      <c r="KRP1048465"/>
      <c r="KRQ1048465"/>
      <c r="KRR1048465"/>
      <c r="KRS1048465"/>
      <c r="KRT1048465"/>
      <c r="KRU1048465"/>
      <c r="KRV1048465"/>
      <c r="KRW1048465"/>
      <c r="KRX1048465"/>
      <c r="KRY1048465"/>
      <c r="KRZ1048465"/>
      <c r="KSA1048465"/>
      <c r="KSB1048465"/>
      <c r="KSC1048465"/>
      <c r="KSD1048465"/>
      <c r="KSE1048465"/>
      <c r="KSF1048465"/>
      <c r="KSG1048465"/>
      <c r="KSH1048465"/>
      <c r="KSI1048465"/>
      <c r="KSJ1048465"/>
      <c r="KSK1048465"/>
      <c r="KSL1048465"/>
      <c r="KSM1048465"/>
      <c r="KSN1048465"/>
      <c r="KSO1048465"/>
      <c r="KSP1048465"/>
      <c r="KSQ1048465"/>
      <c r="KSR1048465"/>
      <c r="KSS1048465"/>
      <c r="KST1048465"/>
      <c r="KSU1048465"/>
      <c r="KSV1048465"/>
      <c r="KSW1048465"/>
      <c r="KSX1048465"/>
      <c r="KSY1048465"/>
      <c r="KSZ1048465"/>
      <c r="KTA1048465"/>
      <c r="KTB1048465"/>
      <c r="KTC1048465"/>
      <c r="KTD1048465"/>
      <c r="KTE1048465"/>
      <c r="KTF1048465"/>
      <c r="KTG1048465"/>
      <c r="KTH1048465"/>
      <c r="KTI1048465"/>
      <c r="KTJ1048465"/>
      <c r="KTK1048465"/>
      <c r="KTL1048465"/>
      <c r="KTM1048465"/>
      <c r="KTN1048465"/>
      <c r="KTO1048465"/>
      <c r="KTP1048465"/>
      <c r="KTQ1048465"/>
      <c r="KTR1048465"/>
      <c r="KTS1048465"/>
      <c r="KTT1048465"/>
      <c r="KTU1048465"/>
      <c r="KTV1048465"/>
      <c r="KTW1048465"/>
      <c r="KTX1048465"/>
      <c r="KTY1048465"/>
      <c r="KTZ1048465"/>
      <c r="KUA1048465"/>
      <c r="KUB1048465"/>
      <c r="KUC1048465"/>
      <c r="KUD1048465"/>
      <c r="KUE1048465"/>
      <c r="KUF1048465"/>
      <c r="KUG1048465"/>
      <c r="KUH1048465"/>
      <c r="KUI1048465"/>
      <c r="KUJ1048465"/>
      <c r="KUK1048465"/>
      <c r="KUL1048465"/>
      <c r="KUM1048465"/>
      <c r="KUN1048465"/>
      <c r="KUO1048465"/>
      <c r="KUP1048465"/>
      <c r="KUQ1048465"/>
      <c r="KUR1048465"/>
      <c r="KUS1048465"/>
      <c r="KUT1048465"/>
      <c r="KUU1048465"/>
      <c r="KUV1048465"/>
      <c r="KUW1048465"/>
      <c r="KUX1048465"/>
      <c r="KUY1048465"/>
      <c r="KUZ1048465"/>
      <c r="KVA1048465"/>
      <c r="KVB1048465"/>
      <c r="KVC1048465"/>
      <c r="KVD1048465"/>
      <c r="KVE1048465"/>
      <c r="KVF1048465"/>
      <c r="KVG1048465"/>
      <c r="KVH1048465"/>
      <c r="KVI1048465"/>
      <c r="KVJ1048465"/>
      <c r="KVK1048465"/>
      <c r="KVL1048465"/>
      <c r="KVM1048465"/>
      <c r="KVN1048465"/>
      <c r="KVO1048465"/>
      <c r="KVP1048465"/>
      <c r="KVQ1048465"/>
      <c r="KVR1048465"/>
      <c r="KVS1048465"/>
      <c r="KVT1048465"/>
      <c r="KVU1048465"/>
      <c r="KVV1048465"/>
      <c r="KVW1048465"/>
      <c r="KVX1048465"/>
      <c r="KVY1048465"/>
      <c r="KVZ1048465"/>
      <c r="KWA1048465"/>
      <c r="KWB1048465"/>
      <c r="KWC1048465"/>
      <c r="KWD1048465"/>
      <c r="KWE1048465"/>
      <c r="KWF1048465"/>
      <c r="KWG1048465"/>
      <c r="KWH1048465"/>
      <c r="KWI1048465"/>
      <c r="KWJ1048465"/>
      <c r="KWK1048465"/>
      <c r="KWL1048465"/>
      <c r="KWM1048465"/>
      <c r="KWN1048465"/>
      <c r="KWO1048465"/>
      <c r="KWP1048465"/>
      <c r="KWQ1048465"/>
      <c r="KWR1048465"/>
      <c r="KWS1048465"/>
      <c r="KWT1048465"/>
      <c r="KWU1048465"/>
      <c r="KWV1048465"/>
      <c r="KWW1048465"/>
      <c r="KWX1048465"/>
      <c r="KWY1048465"/>
      <c r="KWZ1048465"/>
      <c r="KXA1048465"/>
      <c r="KXB1048465"/>
      <c r="KXC1048465"/>
      <c r="KXD1048465"/>
      <c r="KXE1048465"/>
      <c r="KXF1048465"/>
      <c r="KXG1048465"/>
      <c r="KXH1048465"/>
      <c r="KXI1048465"/>
      <c r="KXJ1048465"/>
      <c r="KXK1048465"/>
      <c r="KXL1048465"/>
      <c r="KXM1048465"/>
      <c r="KXN1048465"/>
      <c r="KXO1048465"/>
      <c r="KXP1048465"/>
      <c r="KXQ1048465"/>
      <c r="KXR1048465"/>
      <c r="KXS1048465"/>
      <c r="KXT1048465"/>
      <c r="KXU1048465"/>
      <c r="KXV1048465"/>
      <c r="KXW1048465"/>
      <c r="KXX1048465"/>
      <c r="KXY1048465"/>
      <c r="KXZ1048465"/>
      <c r="KYA1048465"/>
      <c r="KYB1048465"/>
      <c r="KYC1048465"/>
      <c r="KYD1048465"/>
      <c r="KYE1048465"/>
      <c r="KYF1048465"/>
      <c r="KYG1048465"/>
      <c r="KYH1048465"/>
      <c r="KYI1048465"/>
      <c r="KYJ1048465"/>
      <c r="KYK1048465"/>
      <c r="KYL1048465"/>
      <c r="KYM1048465"/>
      <c r="KYN1048465"/>
      <c r="KYO1048465"/>
      <c r="KYP1048465"/>
      <c r="KYQ1048465"/>
      <c r="KYR1048465"/>
      <c r="KYS1048465"/>
      <c r="KYT1048465"/>
      <c r="KYU1048465"/>
      <c r="KYV1048465"/>
      <c r="KYW1048465"/>
      <c r="KYX1048465"/>
      <c r="KYY1048465"/>
      <c r="KYZ1048465"/>
      <c r="KZA1048465"/>
      <c r="KZB1048465"/>
      <c r="KZC1048465"/>
      <c r="KZD1048465"/>
      <c r="KZE1048465"/>
      <c r="KZF1048465"/>
      <c r="KZG1048465"/>
      <c r="KZH1048465"/>
      <c r="KZI1048465"/>
      <c r="KZJ1048465"/>
      <c r="KZK1048465"/>
      <c r="KZL1048465"/>
      <c r="KZM1048465"/>
      <c r="KZN1048465"/>
      <c r="KZO1048465"/>
      <c r="KZP1048465"/>
      <c r="KZQ1048465"/>
      <c r="KZR1048465"/>
      <c r="KZS1048465"/>
      <c r="KZT1048465"/>
      <c r="KZU1048465"/>
      <c r="KZV1048465"/>
      <c r="KZW1048465"/>
      <c r="KZX1048465"/>
      <c r="KZY1048465"/>
      <c r="KZZ1048465"/>
      <c r="LAA1048465"/>
      <c r="LAB1048465"/>
      <c r="LAC1048465"/>
      <c r="LAD1048465"/>
      <c r="LAE1048465"/>
      <c r="LAF1048465"/>
      <c r="LAG1048465"/>
      <c r="LAH1048465"/>
      <c r="LAI1048465"/>
      <c r="LAJ1048465"/>
      <c r="LAK1048465"/>
      <c r="LAL1048465"/>
      <c r="LAM1048465"/>
      <c r="LAN1048465"/>
      <c r="LAO1048465"/>
      <c r="LAP1048465"/>
      <c r="LAQ1048465"/>
      <c r="LAR1048465"/>
      <c r="LAS1048465"/>
      <c r="LAT1048465"/>
      <c r="LAU1048465"/>
      <c r="LAV1048465"/>
      <c r="LAW1048465"/>
      <c r="LAX1048465"/>
      <c r="LAY1048465"/>
      <c r="LAZ1048465"/>
      <c r="LBA1048465"/>
      <c r="LBB1048465"/>
      <c r="LBC1048465"/>
      <c r="LBD1048465"/>
      <c r="LBE1048465"/>
      <c r="LBF1048465"/>
      <c r="LBG1048465"/>
      <c r="LBH1048465"/>
      <c r="LBI1048465"/>
      <c r="LBJ1048465"/>
      <c r="LBK1048465"/>
      <c r="LBL1048465"/>
      <c r="LBM1048465"/>
      <c r="LBN1048465"/>
      <c r="LBO1048465"/>
      <c r="LBP1048465"/>
      <c r="LBQ1048465"/>
      <c r="LBR1048465"/>
      <c r="LBS1048465"/>
      <c r="LBT1048465"/>
      <c r="LBU1048465"/>
      <c r="LBV1048465"/>
      <c r="LBW1048465"/>
      <c r="LBX1048465"/>
      <c r="LBY1048465"/>
      <c r="LBZ1048465"/>
      <c r="LCA1048465"/>
      <c r="LCB1048465"/>
      <c r="LCC1048465"/>
      <c r="LCD1048465"/>
      <c r="LCE1048465"/>
      <c r="LCF1048465"/>
      <c r="LCG1048465"/>
      <c r="LCH1048465"/>
      <c r="LCI1048465"/>
      <c r="LCJ1048465"/>
      <c r="LCK1048465"/>
      <c r="LCL1048465"/>
      <c r="LCM1048465"/>
      <c r="LCN1048465"/>
      <c r="LCO1048465"/>
      <c r="LCP1048465"/>
      <c r="LCQ1048465"/>
      <c r="LCR1048465"/>
      <c r="LCS1048465"/>
      <c r="LCT1048465"/>
      <c r="LCU1048465"/>
      <c r="LCV1048465"/>
      <c r="LCW1048465"/>
      <c r="LCX1048465"/>
      <c r="LCY1048465"/>
      <c r="LCZ1048465"/>
      <c r="LDA1048465"/>
      <c r="LDB1048465"/>
      <c r="LDC1048465"/>
      <c r="LDD1048465"/>
      <c r="LDE1048465"/>
      <c r="LDF1048465"/>
      <c r="LDG1048465"/>
      <c r="LDH1048465"/>
      <c r="LDI1048465"/>
      <c r="LDJ1048465"/>
      <c r="LDK1048465"/>
      <c r="LDL1048465"/>
      <c r="LDM1048465"/>
      <c r="LDN1048465"/>
      <c r="LDO1048465"/>
      <c r="LDP1048465"/>
      <c r="LDQ1048465"/>
      <c r="LDR1048465"/>
      <c r="LDS1048465"/>
      <c r="LDT1048465"/>
      <c r="LDU1048465"/>
      <c r="LDV1048465"/>
      <c r="LDW1048465"/>
      <c r="LDX1048465"/>
      <c r="LDY1048465"/>
      <c r="LDZ1048465"/>
      <c r="LEA1048465"/>
      <c r="LEB1048465"/>
      <c r="LEC1048465"/>
      <c r="LED1048465"/>
      <c r="LEE1048465"/>
      <c r="LEF1048465"/>
      <c r="LEG1048465"/>
      <c r="LEH1048465"/>
      <c r="LEI1048465"/>
      <c r="LEJ1048465"/>
      <c r="LEK1048465"/>
      <c r="LEL1048465"/>
      <c r="LEM1048465"/>
      <c r="LEN1048465"/>
      <c r="LEO1048465"/>
      <c r="LEP1048465"/>
      <c r="LEQ1048465"/>
      <c r="LER1048465"/>
      <c r="LES1048465"/>
      <c r="LET1048465"/>
      <c r="LEU1048465"/>
      <c r="LEV1048465"/>
      <c r="LEW1048465"/>
      <c r="LEX1048465"/>
      <c r="LEY1048465"/>
      <c r="LEZ1048465"/>
      <c r="LFA1048465"/>
      <c r="LFB1048465"/>
      <c r="LFC1048465"/>
      <c r="LFD1048465"/>
      <c r="LFE1048465"/>
      <c r="LFF1048465"/>
      <c r="LFG1048465"/>
      <c r="LFH1048465"/>
      <c r="LFI1048465"/>
      <c r="LFJ1048465"/>
      <c r="LFK1048465"/>
      <c r="LFL1048465"/>
      <c r="LFM1048465"/>
      <c r="LFN1048465"/>
      <c r="LFO1048465"/>
      <c r="LFP1048465"/>
      <c r="LFQ1048465"/>
      <c r="LFR1048465"/>
      <c r="LFS1048465"/>
      <c r="LFT1048465"/>
      <c r="LFU1048465"/>
      <c r="LFV1048465"/>
      <c r="LFW1048465"/>
      <c r="LFX1048465"/>
      <c r="LFY1048465"/>
      <c r="LFZ1048465"/>
      <c r="LGA1048465"/>
      <c r="LGB1048465"/>
      <c r="LGC1048465"/>
      <c r="LGD1048465"/>
      <c r="LGE1048465"/>
      <c r="LGF1048465"/>
      <c r="LGG1048465"/>
      <c r="LGH1048465"/>
      <c r="LGI1048465"/>
      <c r="LGJ1048465"/>
      <c r="LGK1048465"/>
      <c r="LGL1048465"/>
      <c r="LGM1048465"/>
      <c r="LGN1048465"/>
      <c r="LGO1048465"/>
      <c r="LGP1048465"/>
      <c r="LGQ1048465"/>
      <c r="LGR1048465"/>
      <c r="LGS1048465"/>
      <c r="LGT1048465"/>
      <c r="LGU1048465"/>
      <c r="LGV1048465"/>
      <c r="LGW1048465"/>
      <c r="LGX1048465"/>
      <c r="LGY1048465"/>
      <c r="LGZ1048465"/>
      <c r="LHA1048465"/>
      <c r="LHB1048465"/>
      <c r="LHC1048465"/>
      <c r="LHD1048465"/>
      <c r="LHE1048465"/>
      <c r="LHF1048465"/>
      <c r="LHG1048465"/>
      <c r="LHH1048465"/>
      <c r="LHI1048465"/>
      <c r="LHJ1048465"/>
      <c r="LHK1048465"/>
      <c r="LHL1048465"/>
      <c r="LHM1048465"/>
      <c r="LHN1048465"/>
      <c r="LHO1048465"/>
      <c r="LHP1048465"/>
      <c r="LHQ1048465"/>
      <c r="LHR1048465"/>
      <c r="LHS1048465"/>
      <c r="LHT1048465"/>
      <c r="LHU1048465"/>
      <c r="LHV1048465"/>
      <c r="LHW1048465"/>
      <c r="LHX1048465"/>
      <c r="LHY1048465"/>
      <c r="LHZ1048465"/>
      <c r="LIA1048465"/>
      <c r="LIB1048465"/>
      <c r="LIC1048465"/>
      <c r="LID1048465"/>
      <c r="LIE1048465"/>
      <c r="LIF1048465"/>
      <c r="LIG1048465"/>
      <c r="LIH1048465"/>
      <c r="LII1048465"/>
      <c r="LIJ1048465"/>
      <c r="LIK1048465"/>
      <c r="LIL1048465"/>
      <c r="LIM1048465"/>
      <c r="LIN1048465"/>
      <c r="LIO1048465"/>
      <c r="LIP1048465"/>
      <c r="LIQ1048465"/>
      <c r="LIR1048465"/>
      <c r="LIS1048465"/>
      <c r="LIT1048465"/>
      <c r="LIU1048465"/>
      <c r="LIV1048465"/>
      <c r="LIW1048465"/>
      <c r="LIX1048465"/>
      <c r="LIY1048465"/>
      <c r="LIZ1048465"/>
      <c r="LJA1048465"/>
      <c r="LJB1048465"/>
      <c r="LJC1048465"/>
      <c r="LJD1048465"/>
      <c r="LJE1048465"/>
      <c r="LJF1048465"/>
      <c r="LJG1048465"/>
      <c r="LJH1048465"/>
      <c r="LJI1048465"/>
      <c r="LJJ1048465"/>
      <c r="LJK1048465"/>
      <c r="LJL1048465"/>
      <c r="LJM1048465"/>
      <c r="LJN1048465"/>
      <c r="LJO1048465"/>
      <c r="LJP1048465"/>
      <c r="LJQ1048465"/>
      <c r="LJR1048465"/>
      <c r="LJS1048465"/>
      <c r="LJT1048465"/>
      <c r="LJU1048465"/>
      <c r="LJV1048465"/>
      <c r="LJW1048465"/>
      <c r="LJX1048465"/>
      <c r="LJY1048465"/>
      <c r="LJZ1048465"/>
      <c r="LKA1048465"/>
      <c r="LKB1048465"/>
      <c r="LKC1048465"/>
      <c r="LKD1048465"/>
      <c r="LKE1048465"/>
      <c r="LKF1048465"/>
      <c r="LKG1048465"/>
      <c r="LKH1048465"/>
      <c r="LKI1048465"/>
      <c r="LKJ1048465"/>
      <c r="LKK1048465"/>
      <c r="LKL1048465"/>
      <c r="LKM1048465"/>
      <c r="LKN1048465"/>
      <c r="LKO1048465"/>
      <c r="LKP1048465"/>
      <c r="LKQ1048465"/>
      <c r="LKR1048465"/>
      <c r="LKS1048465"/>
      <c r="LKT1048465"/>
      <c r="LKU1048465"/>
      <c r="LKV1048465"/>
      <c r="LKW1048465"/>
      <c r="LKX1048465"/>
      <c r="LKY1048465"/>
      <c r="LKZ1048465"/>
      <c r="LLA1048465"/>
      <c r="LLB1048465"/>
      <c r="LLC1048465"/>
      <c r="LLD1048465"/>
      <c r="LLE1048465"/>
      <c r="LLF1048465"/>
      <c r="LLG1048465"/>
      <c r="LLH1048465"/>
      <c r="LLI1048465"/>
      <c r="LLJ1048465"/>
      <c r="LLK1048465"/>
      <c r="LLL1048465"/>
      <c r="LLM1048465"/>
      <c r="LLN1048465"/>
      <c r="LLO1048465"/>
      <c r="LLP1048465"/>
      <c r="LLQ1048465"/>
      <c r="LLR1048465"/>
      <c r="LLS1048465"/>
      <c r="LLT1048465"/>
      <c r="LLU1048465"/>
      <c r="LLV1048465"/>
      <c r="LLW1048465"/>
      <c r="LLX1048465"/>
      <c r="LLY1048465"/>
      <c r="LLZ1048465"/>
      <c r="LMA1048465"/>
      <c r="LMB1048465"/>
      <c r="LMC1048465"/>
      <c r="LMD1048465"/>
      <c r="LME1048465"/>
      <c r="LMF1048465"/>
      <c r="LMG1048465"/>
      <c r="LMH1048465"/>
      <c r="LMI1048465"/>
      <c r="LMJ1048465"/>
      <c r="LMK1048465"/>
      <c r="LML1048465"/>
      <c r="LMM1048465"/>
      <c r="LMN1048465"/>
      <c r="LMO1048465"/>
      <c r="LMP1048465"/>
      <c r="LMQ1048465"/>
      <c r="LMR1048465"/>
      <c r="LMS1048465"/>
      <c r="LMT1048465"/>
      <c r="LMU1048465"/>
      <c r="LMV1048465"/>
      <c r="LMW1048465"/>
      <c r="LMX1048465"/>
      <c r="LMY1048465"/>
      <c r="LMZ1048465"/>
      <c r="LNA1048465"/>
      <c r="LNB1048465"/>
      <c r="LNC1048465"/>
      <c r="LND1048465"/>
      <c r="LNE1048465"/>
      <c r="LNF1048465"/>
      <c r="LNG1048465"/>
      <c r="LNH1048465"/>
      <c r="LNI1048465"/>
      <c r="LNJ1048465"/>
      <c r="LNK1048465"/>
      <c r="LNL1048465"/>
      <c r="LNM1048465"/>
      <c r="LNN1048465"/>
      <c r="LNO1048465"/>
      <c r="LNP1048465"/>
      <c r="LNQ1048465"/>
      <c r="LNR1048465"/>
      <c r="LNS1048465"/>
      <c r="LNT1048465"/>
      <c r="LNU1048465"/>
      <c r="LNV1048465"/>
      <c r="LNW1048465"/>
      <c r="LNX1048465"/>
      <c r="LNY1048465"/>
      <c r="LNZ1048465"/>
      <c r="LOA1048465"/>
      <c r="LOB1048465"/>
      <c r="LOC1048465"/>
      <c r="LOD1048465"/>
      <c r="LOE1048465"/>
      <c r="LOF1048465"/>
      <c r="LOG1048465"/>
      <c r="LOH1048465"/>
      <c r="LOI1048465"/>
      <c r="LOJ1048465"/>
      <c r="LOK1048465"/>
      <c r="LOL1048465"/>
      <c r="LOM1048465"/>
      <c r="LON1048465"/>
      <c r="LOO1048465"/>
      <c r="LOP1048465"/>
      <c r="LOQ1048465"/>
      <c r="LOR1048465"/>
      <c r="LOS1048465"/>
      <c r="LOT1048465"/>
      <c r="LOU1048465"/>
      <c r="LOV1048465"/>
      <c r="LOW1048465"/>
      <c r="LOX1048465"/>
      <c r="LOY1048465"/>
      <c r="LOZ1048465"/>
      <c r="LPA1048465"/>
      <c r="LPB1048465"/>
      <c r="LPC1048465"/>
      <c r="LPD1048465"/>
      <c r="LPE1048465"/>
      <c r="LPF1048465"/>
      <c r="LPG1048465"/>
      <c r="LPH1048465"/>
      <c r="LPI1048465"/>
      <c r="LPJ1048465"/>
      <c r="LPK1048465"/>
      <c r="LPL1048465"/>
      <c r="LPM1048465"/>
      <c r="LPN1048465"/>
      <c r="LPO1048465"/>
      <c r="LPP1048465"/>
      <c r="LPQ1048465"/>
      <c r="LPR1048465"/>
      <c r="LPS1048465"/>
      <c r="LPT1048465"/>
      <c r="LPU1048465"/>
      <c r="LPV1048465"/>
      <c r="LPW1048465"/>
      <c r="LPX1048465"/>
      <c r="LPY1048465"/>
      <c r="LPZ1048465"/>
      <c r="LQA1048465"/>
      <c r="LQB1048465"/>
      <c r="LQC1048465"/>
      <c r="LQD1048465"/>
      <c r="LQE1048465"/>
      <c r="LQF1048465"/>
      <c r="LQG1048465"/>
      <c r="LQH1048465"/>
      <c r="LQI1048465"/>
      <c r="LQJ1048465"/>
      <c r="LQK1048465"/>
      <c r="LQL1048465"/>
      <c r="LQM1048465"/>
      <c r="LQN1048465"/>
      <c r="LQO1048465"/>
      <c r="LQP1048465"/>
      <c r="LQQ1048465"/>
      <c r="LQR1048465"/>
      <c r="LQS1048465"/>
      <c r="LQT1048465"/>
      <c r="LQU1048465"/>
      <c r="LQV1048465"/>
      <c r="LQW1048465"/>
      <c r="LQX1048465"/>
      <c r="LQY1048465"/>
      <c r="LQZ1048465"/>
      <c r="LRA1048465"/>
      <c r="LRB1048465"/>
      <c r="LRC1048465"/>
      <c r="LRD1048465"/>
      <c r="LRE1048465"/>
      <c r="LRF1048465"/>
      <c r="LRG1048465"/>
      <c r="LRH1048465"/>
      <c r="LRI1048465"/>
      <c r="LRJ1048465"/>
      <c r="LRK1048465"/>
      <c r="LRL1048465"/>
      <c r="LRM1048465"/>
      <c r="LRN1048465"/>
      <c r="LRO1048465"/>
      <c r="LRP1048465"/>
      <c r="LRQ1048465"/>
      <c r="LRR1048465"/>
      <c r="LRS1048465"/>
      <c r="LRT1048465"/>
      <c r="LRU1048465"/>
      <c r="LRV1048465"/>
      <c r="LRW1048465"/>
      <c r="LRX1048465"/>
      <c r="LRY1048465"/>
      <c r="LRZ1048465"/>
      <c r="LSA1048465"/>
      <c r="LSB1048465"/>
      <c r="LSC1048465"/>
      <c r="LSD1048465"/>
      <c r="LSE1048465"/>
      <c r="LSF1048465"/>
      <c r="LSG1048465"/>
      <c r="LSH1048465"/>
      <c r="LSI1048465"/>
      <c r="LSJ1048465"/>
      <c r="LSK1048465"/>
      <c r="LSL1048465"/>
      <c r="LSM1048465"/>
      <c r="LSN1048465"/>
      <c r="LSO1048465"/>
      <c r="LSP1048465"/>
      <c r="LSQ1048465"/>
      <c r="LSR1048465"/>
      <c r="LSS1048465"/>
      <c r="LST1048465"/>
      <c r="LSU1048465"/>
      <c r="LSV1048465"/>
      <c r="LSW1048465"/>
      <c r="LSX1048465"/>
      <c r="LSY1048465"/>
      <c r="LSZ1048465"/>
      <c r="LTA1048465"/>
      <c r="LTB1048465"/>
      <c r="LTC1048465"/>
      <c r="LTD1048465"/>
      <c r="LTE1048465"/>
      <c r="LTF1048465"/>
      <c r="LTG1048465"/>
      <c r="LTH1048465"/>
      <c r="LTI1048465"/>
      <c r="LTJ1048465"/>
      <c r="LTK1048465"/>
      <c r="LTL1048465"/>
      <c r="LTM1048465"/>
      <c r="LTN1048465"/>
      <c r="LTO1048465"/>
      <c r="LTP1048465"/>
      <c r="LTQ1048465"/>
      <c r="LTR1048465"/>
      <c r="LTS1048465"/>
      <c r="LTT1048465"/>
      <c r="LTU1048465"/>
      <c r="LTV1048465"/>
      <c r="LTW1048465"/>
      <c r="LTX1048465"/>
      <c r="LTY1048465"/>
      <c r="LTZ1048465"/>
      <c r="LUA1048465"/>
      <c r="LUB1048465"/>
      <c r="LUC1048465"/>
      <c r="LUD1048465"/>
      <c r="LUE1048465"/>
      <c r="LUF1048465"/>
      <c r="LUG1048465"/>
      <c r="LUH1048465"/>
      <c r="LUI1048465"/>
      <c r="LUJ1048465"/>
      <c r="LUK1048465"/>
      <c r="LUL1048465"/>
      <c r="LUM1048465"/>
      <c r="LUN1048465"/>
      <c r="LUO1048465"/>
      <c r="LUP1048465"/>
      <c r="LUQ1048465"/>
      <c r="LUR1048465"/>
      <c r="LUS1048465"/>
      <c r="LUT1048465"/>
      <c r="LUU1048465"/>
      <c r="LUV1048465"/>
      <c r="LUW1048465"/>
      <c r="LUX1048465"/>
      <c r="LUY1048465"/>
      <c r="LUZ1048465"/>
      <c r="LVA1048465"/>
      <c r="LVB1048465"/>
      <c r="LVC1048465"/>
      <c r="LVD1048465"/>
      <c r="LVE1048465"/>
      <c r="LVF1048465"/>
      <c r="LVG1048465"/>
      <c r="LVH1048465"/>
      <c r="LVI1048465"/>
      <c r="LVJ1048465"/>
      <c r="LVK1048465"/>
      <c r="LVL1048465"/>
      <c r="LVM1048465"/>
      <c r="LVN1048465"/>
      <c r="LVO1048465"/>
      <c r="LVP1048465"/>
      <c r="LVQ1048465"/>
      <c r="LVR1048465"/>
      <c r="LVS1048465"/>
      <c r="LVT1048465"/>
      <c r="LVU1048465"/>
      <c r="LVV1048465"/>
      <c r="LVW1048465"/>
      <c r="LVX1048465"/>
      <c r="LVY1048465"/>
      <c r="LVZ1048465"/>
      <c r="LWA1048465"/>
      <c r="LWB1048465"/>
      <c r="LWC1048465"/>
      <c r="LWD1048465"/>
      <c r="LWE1048465"/>
      <c r="LWF1048465"/>
      <c r="LWG1048465"/>
      <c r="LWH1048465"/>
      <c r="LWI1048465"/>
      <c r="LWJ1048465"/>
      <c r="LWK1048465"/>
      <c r="LWL1048465"/>
      <c r="LWM1048465"/>
      <c r="LWN1048465"/>
      <c r="LWO1048465"/>
      <c r="LWP1048465"/>
      <c r="LWQ1048465"/>
      <c r="LWR1048465"/>
      <c r="LWS1048465"/>
      <c r="LWT1048465"/>
      <c r="LWU1048465"/>
      <c r="LWV1048465"/>
      <c r="LWW1048465"/>
      <c r="LWX1048465"/>
      <c r="LWY1048465"/>
      <c r="LWZ1048465"/>
      <c r="LXA1048465"/>
      <c r="LXB1048465"/>
      <c r="LXC1048465"/>
      <c r="LXD1048465"/>
      <c r="LXE1048465"/>
      <c r="LXF1048465"/>
      <c r="LXG1048465"/>
      <c r="LXH1048465"/>
      <c r="LXI1048465"/>
      <c r="LXJ1048465"/>
      <c r="LXK1048465"/>
      <c r="LXL1048465"/>
      <c r="LXM1048465"/>
      <c r="LXN1048465"/>
      <c r="LXO1048465"/>
      <c r="LXP1048465"/>
      <c r="LXQ1048465"/>
      <c r="LXR1048465"/>
      <c r="LXS1048465"/>
      <c r="LXT1048465"/>
      <c r="LXU1048465"/>
      <c r="LXV1048465"/>
      <c r="LXW1048465"/>
      <c r="LXX1048465"/>
      <c r="LXY1048465"/>
      <c r="LXZ1048465"/>
      <c r="LYA1048465"/>
      <c r="LYB1048465"/>
      <c r="LYC1048465"/>
      <c r="LYD1048465"/>
      <c r="LYE1048465"/>
      <c r="LYF1048465"/>
      <c r="LYG1048465"/>
      <c r="LYH1048465"/>
      <c r="LYI1048465"/>
      <c r="LYJ1048465"/>
      <c r="LYK1048465"/>
      <c r="LYL1048465"/>
      <c r="LYM1048465"/>
      <c r="LYN1048465"/>
      <c r="LYO1048465"/>
      <c r="LYP1048465"/>
      <c r="LYQ1048465"/>
      <c r="LYR1048465"/>
      <c r="LYS1048465"/>
      <c r="LYT1048465"/>
      <c r="LYU1048465"/>
      <c r="LYV1048465"/>
      <c r="LYW1048465"/>
      <c r="LYX1048465"/>
      <c r="LYY1048465"/>
      <c r="LYZ1048465"/>
      <c r="LZA1048465"/>
      <c r="LZB1048465"/>
      <c r="LZC1048465"/>
      <c r="LZD1048465"/>
      <c r="LZE1048465"/>
      <c r="LZF1048465"/>
      <c r="LZG1048465"/>
      <c r="LZH1048465"/>
      <c r="LZI1048465"/>
      <c r="LZJ1048465"/>
      <c r="LZK1048465"/>
      <c r="LZL1048465"/>
      <c r="LZM1048465"/>
      <c r="LZN1048465"/>
      <c r="LZO1048465"/>
      <c r="LZP1048465"/>
      <c r="LZQ1048465"/>
      <c r="LZR1048465"/>
      <c r="LZS1048465"/>
      <c r="LZT1048465"/>
      <c r="LZU1048465"/>
      <c r="LZV1048465"/>
      <c r="LZW1048465"/>
      <c r="LZX1048465"/>
      <c r="LZY1048465"/>
      <c r="LZZ1048465"/>
      <c r="MAA1048465"/>
      <c r="MAB1048465"/>
      <c r="MAC1048465"/>
      <c r="MAD1048465"/>
      <c r="MAE1048465"/>
      <c r="MAF1048465"/>
      <c r="MAG1048465"/>
      <c r="MAH1048465"/>
      <c r="MAI1048465"/>
      <c r="MAJ1048465"/>
      <c r="MAK1048465"/>
      <c r="MAL1048465"/>
      <c r="MAM1048465"/>
      <c r="MAN1048465"/>
      <c r="MAO1048465"/>
      <c r="MAP1048465"/>
      <c r="MAQ1048465"/>
      <c r="MAR1048465"/>
      <c r="MAS1048465"/>
      <c r="MAT1048465"/>
      <c r="MAU1048465"/>
      <c r="MAV1048465"/>
      <c r="MAW1048465"/>
      <c r="MAX1048465"/>
      <c r="MAY1048465"/>
      <c r="MAZ1048465"/>
      <c r="MBA1048465"/>
      <c r="MBB1048465"/>
      <c r="MBC1048465"/>
      <c r="MBD1048465"/>
      <c r="MBE1048465"/>
      <c r="MBF1048465"/>
      <c r="MBG1048465"/>
      <c r="MBH1048465"/>
      <c r="MBI1048465"/>
      <c r="MBJ1048465"/>
      <c r="MBK1048465"/>
      <c r="MBL1048465"/>
      <c r="MBM1048465"/>
      <c r="MBN1048465"/>
      <c r="MBO1048465"/>
      <c r="MBP1048465"/>
      <c r="MBQ1048465"/>
      <c r="MBR1048465"/>
      <c r="MBS1048465"/>
      <c r="MBT1048465"/>
      <c r="MBU1048465"/>
      <c r="MBV1048465"/>
      <c r="MBW1048465"/>
      <c r="MBX1048465"/>
      <c r="MBY1048465"/>
      <c r="MBZ1048465"/>
      <c r="MCA1048465"/>
      <c r="MCB1048465"/>
      <c r="MCC1048465"/>
      <c r="MCD1048465"/>
      <c r="MCE1048465"/>
      <c r="MCF1048465"/>
      <c r="MCG1048465"/>
      <c r="MCH1048465"/>
      <c r="MCI1048465"/>
      <c r="MCJ1048465"/>
      <c r="MCK1048465"/>
      <c r="MCL1048465"/>
      <c r="MCM1048465"/>
      <c r="MCN1048465"/>
      <c r="MCO1048465"/>
      <c r="MCP1048465"/>
      <c r="MCQ1048465"/>
      <c r="MCR1048465"/>
      <c r="MCS1048465"/>
      <c r="MCT1048465"/>
      <c r="MCU1048465"/>
      <c r="MCV1048465"/>
      <c r="MCW1048465"/>
      <c r="MCX1048465"/>
      <c r="MCY1048465"/>
      <c r="MCZ1048465"/>
      <c r="MDA1048465"/>
      <c r="MDB1048465"/>
      <c r="MDC1048465"/>
      <c r="MDD1048465"/>
      <c r="MDE1048465"/>
      <c r="MDF1048465"/>
      <c r="MDG1048465"/>
      <c r="MDH1048465"/>
      <c r="MDI1048465"/>
      <c r="MDJ1048465"/>
      <c r="MDK1048465"/>
      <c r="MDL1048465"/>
      <c r="MDM1048465"/>
      <c r="MDN1048465"/>
      <c r="MDO1048465"/>
      <c r="MDP1048465"/>
      <c r="MDQ1048465"/>
      <c r="MDR1048465"/>
      <c r="MDS1048465"/>
      <c r="MDT1048465"/>
      <c r="MDU1048465"/>
      <c r="MDV1048465"/>
      <c r="MDW1048465"/>
      <c r="MDX1048465"/>
      <c r="MDY1048465"/>
      <c r="MDZ1048465"/>
      <c r="MEA1048465"/>
      <c r="MEB1048465"/>
      <c r="MEC1048465"/>
      <c r="MED1048465"/>
      <c r="MEE1048465"/>
      <c r="MEF1048465"/>
      <c r="MEG1048465"/>
      <c r="MEH1048465"/>
      <c r="MEI1048465"/>
      <c r="MEJ1048465"/>
      <c r="MEK1048465"/>
      <c r="MEL1048465"/>
      <c r="MEM1048465"/>
      <c r="MEN1048465"/>
      <c r="MEO1048465"/>
      <c r="MEP1048465"/>
      <c r="MEQ1048465"/>
      <c r="MER1048465"/>
      <c r="MES1048465"/>
      <c r="MET1048465"/>
      <c r="MEU1048465"/>
      <c r="MEV1048465"/>
      <c r="MEW1048465"/>
      <c r="MEX1048465"/>
      <c r="MEY1048465"/>
      <c r="MEZ1048465"/>
      <c r="MFA1048465"/>
      <c r="MFB1048465"/>
      <c r="MFC1048465"/>
      <c r="MFD1048465"/>
      <c r="MFE1048465"/>
      <c r="MFF1048465"/>
      <c r="MFG1048465"/>
      <c r="MFH1048465"/>
      <c r="MFI1048465"/>
      <c r="MFJ1048465"/>
      <c r="MFK1048465"/>
      <c r="MFL1048465"/>
      <c r="MFM1048465"/>
      <c r="MFN1048465"/>
      <c r="MFO1048465"/>
      <c r="MFP1048465"/>
      <c r="MFQ1048465"/>
      <c r="MFR1048465"/>
      <c r="MFS1048465"/>
      <c r="MFT1048465"/>
      <c r="MFU1048465"/>
      <c r="MFV1048465"/>
      <c r="MFW1048465"/>
      <c r="MFX1048465"/>
      <c r="MFY1048465"/>
      <c r="MFZ1048465"/>
      <c r="MGA1048465"/>
      <c r="MGB1048465"/>
      <c r="MGC1048465"/>
      <c r="MGD1048465"/>
      <c r="MGE1048465"/>
      <c r="MGF1048465"/>
      <c r="MGG1048465"/>
      <c r="MGH1048465"/>
      <c r="MGI1048465"/>
      <c r="MGJ1048465"/>
      <c r="MGK1048465"/>
      <c r="MGL1048465"/>
      <c r="MGM1048465"/>
      <c r="MGN1048465"/>
      <c r="MGO1048465"/>
      <c r="MGP1048465"/>
      <c r="MGQ1048465"/>
      <c r="MGR1048465"/>
      <c r="MGS1048465"/>
      <c r="MGT1048465"/>
      <c r="MGU1048465"/>
      <c r="MGV1048465"/>
      <c r="MGW1048465"/>
      <c r="MGX1048465"/>
      <c r="MGY1048465"/>
      <c r="MGZ1048465"/>
      <c r="MHA1048465"/>
      <c r="MHB1048465"/>
      <c r="MHC1048465"/>
      <c r="MHD1048465"/>
      <c r="MHE1048465"/>
      <c r="MHF1048465"/>
      <c r="MHG1048465"/>
      <c r="MHH1048465"/>
      <c r="MHI1048465"/>
      <c r="MHJ1048465"/>
      <c r="MHK1048465"/>
      <c r="MHL1048465"/>
      <c r="MHM1048465"/>
      <c r="MHN1048465"/>
      <c r="MHO1048465"/>
      <c r="MHP1048465"/>
      <c r="MHQ1048465"/>
      <c r="MHR1048465"/>
      <c r="MHS1048465"/>
      <c r="MHT1048465"/>
      <c r="MHU1048465"/>
      <c r="MHV1048465"/>
      <c r="MHW1048465"/>
      <c r="MHX1048465"/>
      <c r="MHY1048465"/>
      <c r="MHZ1048465"/>
      <c r="MIA1048465"/>
      <c r="MIB1048465"/>
      <c r="MIC1048465"/>
      <c r="MID1048465"/>
      <c r="MIE1048465"/>
      <c r="MIF1048465"/>
      <c r="MIG1048465"/>
      <c r="MIH1048465"/>
      <c r="MII1048465"/>
      <c r="MIJ1048465"/>
      <c r="MIK1048465"/>
      <c r="MIL1048465"/>
      <c r="MIM1048465"/>
      <c r="MIN1048465"/>
      <c r="MIO1048465"/>
      <c r="MIP1048465"/>
      <c r="MIQ1048465"/>
      <c r="MIR1048465"/>
      <c r="MIS1048465"/>
      <c r="MIT1048465"/>
      <c r="MIU1048465"/>
      <c r="MIV1048465"/>
      <c r="MIW1048465"/>
      <c r="MIX1048465"/>
      <c r="MIY1048465"/>
      <c r="MIZ1048465"/>
      <c r="MJA1048465"/>
      <c r="MJB1048465"/>
      <c r="MJC1048465"/>
      <c r="MJD1048465"/>
      <c r="MJE1048465"/>
      <c r="MJF1048465"/>
      <c r="MJG1048465"/>
      <c r="MJH1048465"/>
      <c r="MJI1048465"/>
      <c r="MJJ1048465"/>
      <c r="MJK1048465"/>
      <c r="MJL1048465"/>
      <c r="MJM1048465"/>
      <c r="MJN1048465"/>
      <c r="MJO1048465"/>
      <c r="MJP1048465"/>
      <c r="MJQ1048465"/>
      <c r="MJR1048465"/>
      <c r="MJS1048465"/>
      <c r="MJT1048465"/>
      <c r="MJU1048465"/>
      <c r="MJV1048465"/>
      <c r="MJW1048465"/>
      <c r="MJX1048465"/>
      <c r="MJY1048465"/>
      <c r="MJZ1048465"/>
      <c r="MKA1048465"/>
      <c r="MKB1048465"/>
      <c r="MKC1048465"/>
      <c r="MKD1048465"/>
      <c r="MKE1048465"/>
      <c r="MKF1048465"/>
      <c r="MKG1048465"/>
      <c r="MKH1048465"/>
      <c r="MKI1048465"/>
      <c r="MKJ1048465"/>
      <c r="MKK1048465"/>
      <c r="MKL1048465"/>
      <c r="MKM1048465"/>
      <c r="MKN1048465"/>
      <c r="MKO1048465"/>
      <c r="MKP1048465"/>
      <c r="MKQ1048465"/>
      <c r="MKR1048465"/>
      <c r="MKS1048465"/>
      <c r="MKT1048465"/>
      <c r="MKU1048465"/>
      <c r="MKV1048465"/>
      <c r="MKW1048465"/>
      <c r="MKX1048465"/>
      <c r="MKY1048465"/>
      <c r="MKZ1048465"/>
      <c r="MLA1048465"/>
      <c r="MLB1048465"/>
      <c r="MLC1048465"/>
      <c r="MLD1048465"/>
      <c r="MLE1048465"/>
      <c r="MLF1048465"/>
      <c r="MLG1048465"/>
      <c r="MLH1048465"/>
      <c r="MLI1048465"/>
      <c r="MLJ1048465"/>
      <c r="MLK1048465"/>
      <c r="MLL1048465"/>
      <c r="MLM1048465"/>
      <c r="MLN1048465"/>
      <c r="MLO1048465"/>
      <c r="MLP1048465"/>
      <c r="MLQ1048465"/>
      <c r="MLR1048465"/>
      <c r="MLS1048465"/>
      <c r="MLT1048465"/>
      <c r="MLU1048465"/>
      <c r="MLV1048465"/>
      <c r="MLW1048465"/>
      <c r="MLX1048465"/>
      <c r="MLY1048465"/>
      <c r="MLZ1048465"/>
      <c r="MMA1048465"/>
      <c r="MMB1048465"/>
      <c r="MMC1048465"/>
      <c r="MMD1048465"/>
      <c r="MME1048465"/>
      <c r="MMF1048465"/>
      <c r="MMG1048465"/>
      <c r="MMH1048465"/>
      <c r="MMI1048465"/>
      <c r="MMJ1048465"/>
      <c r="MMK1048465"/>
      <c r="MML1048465"/>
      <c r="MMM1048465"/>
      <c r="MMN1048465"/>
      <c r="MMO1048465"/>
      <c r="MMP1048465"/>
      <c r="MMQ1048465"/>
      <c r="MMR1048465"/>
      <c r="MMS1048465"/>
      <c r="MMT1048465"/>
      <c r="MMU1048465"/>
      <c r="MMV1048465"/>
      <c r="MMW1048465"/>
      <c r="MMX1048465"/>
      <c r="MMY1048465"/>
      <c r="MMZ1048465"/>
      <c r="MNA1048465"/>
      <c r="MNB1048465"/>
      <c r="MNC1048465"/>
      <c r="MND1048465"/>
      <c r="MNE1048465"/>
      <c r="MNF1048465"/>
      <c r="MNG1048465"/>
      <c r="MNH1048465"/>
      <c r="MNI1048465"/>
      <c r="MNJ1048465"/>
      <c r="MNK1048465"/>
      <c r="MNL1048465"/>
      <c r="MNM1048465"/>
      <c r="MNN1048465"/>
      <c r="MNO1048465"/>
      <c r="MNP1048465"/>
      <c r="MNQ1048465"/>
      <c r="MNR1048465"/>
      <c r="MNS1048465"/>
      <c r="MNT1048465"/>
      <c r="MNU1048465"/>
      <c r="MNV1048465"/>
      <c r="MNW1048465"/>
      <c r="MNX1048465"/>
      <c r="MNY1048465"/>
      <c r="MNZ1048465"/>
      <c r="MOA1048465"/>
      <c r="MOB1048465"/>
      <c r="MOC1048465"/>
      <c r="MOD1048465"/>
      <c r="MOE1048465"/>
      <c r="MOF1048465"/>
      <c r="MOG1048465"/>
      <c r="MOH1048465"/>
      <c r="MOI1048465"/>
      <c r="MOJ1048465"/>
      <c r="MOK1048465"/>
      <c r="MOL1048465"/>
      <c r="MOM1048465"/>
      <c r="MON1048465"/>
      <c r="MOO1048465"/>
      <c r="MOP1048465"/>
      <c r="MOQ1048465"/>
      <c r="MOR1048465"/>
      <c r="MOS1048465"/>
      <c r="MOT1048465"/>
      <c r="MOU1048465"/>
      <c r="MOV1048465"/>
      <c r="MOW1048465"/>
      <c r="MOX1048465"/>
      <c r="MOY1048465"/>
      <c r="MOZ1048465"/>
      <c r="MPA1048465"/>
      <c r="MPB1048465"/>
      <c r="MPC1048465"/>
      <c r="MPD1048465"/>
      <c r="MPE1048465"/>
      <c r="MPF1048465"/>
      <c r="MPG1048465"/>
      <c r="MPH1048465"/>
      <c r="MPI1048465"/>
      <c r="MPJ1048465"/>
      <c r="MPK1048465"/>
      <c r="MPL1048465"/>
      <c r="MPM1048465"/>
      <c r="MPN1048465"/>
      <c r="MPO1048465"/>
      <c r="MPP1048465"/>
      <c r="MPQ1048465"/>
      <c r="MPR1048465"/>
      <c r="MPS1048465"/>
      <c r="MPT1048465"/>
      <c r="MPU1048465"/>
      <c r="MPV1048465"/>
      <c r="MPW1048465"/>
      <c r="MPX1048465"/>
      <c r="MPY1048465"/>
      <c r="MPZ1048465"/>
      <c r="MQA1048465"/>
      <c r="MQB1048465"/>
      <c r="MQC1048465"/>
      <c r="MQD1048465"/>
      <c r="MQE1048465"/>
      <c r="MQF1048465"/>
      <c r="MQG1048465"/>
      <c r="MQH1048465"/>
      <c r="MQI1048465"/>
      <c r="MQJ1048465"/>
      <c r="MQK1048465"/>
      <c r="MQL1048465"/>
      <c r="MQM1048465"/>
      <c r="MQN1048465"/>
      <c r="MQO1048465"/>
      <c r="MQP1048465"/>
      <c r="MQQ1048465"/>
      <c r="MQR1048465"/>
      <c r="MQS1048465"/>
      <c r="MQT1048465"/>
      <c r="MQU1048465"/>
      <c r="MQV1048465"/>
      <c r="MQW1048465"/>
      <c r="MQX1048465"/>
      <c r="MQY1048465"/>
      <c r="MQZ1048465"/>
      <c r="MRA1048465"/>
      <c r="MRB1048465"/>
      <c r="MRC1048465"/>
      <c r="MRD1048465"/>
      <c r="MRE1048465"/>
      <c r="MRF1048465"/>
      <c r="MRG1048465"/>
      <c r="MRH1048465"/>
      <c r="MRI1048465"/>
      <c r="MRJ1048465"/>
      <c r="MRK1048465"/>
      <c r="MRL1048465"/>
      <c r="MRM1048465"/>
      <c r="MRN1048465"/>
      <c r="MRO1048465"/>
      <c r="MRP1048465"/>
      <c r="MRQ1048465"/>
      <c r="MRR1048465"/>
      <c r="MRS1048465"/>
      <c r="MRT1048465"/>
      <c r="MRU1048465"/>
      <c r="MRV1048465"/>
      <c r="MRW1048465"/>
      <c r="MRX1048465"/>
      <c r="MRY1048465"/>
      <c r="MRZ1048465"/>
      <c r="MSA1048465"/>
      <c r="MSB1048465"/>
      <c r="MSC1048465"/>
      <c r="MSD1048465"/>
      <c r="MSE1048465"/>
      <c r="MSF1048465"/>
      <c r="MSG1048465"/>
      <c r="MSH1048465"/>
      <c r="MSI1048465"/>
      <c r="MSJ1048465"/>
      <c r="MSK1048465"/>
      <c r="MSL1048465"/>
      <c r="MSM1048465"/>
      <c r="MSN1048465"/>
      <c r="MSO1048465"/>
      <c r="MSP1048465"/>
      <c r="MSQ1048465"/>
      <c r="MSR1048465"/>
      <c r="MSS1048465"/>
      <c r="MST1048465"/>
      <c r="MSU1048465"/>
      <c r="MSV1048465"/>
      <c r="MSW1048465"/>
      <c r="MSX1048465"/>
      <c r="MSY1048465"/>
      <c r="MSZ1048465"/>
      <c r="MTA1048465"/>
      <c r="MTB1048465"/>
      <c r="MTC1048465"/>
      <c r="MTD1048465"/>
      <c r="MTE1048465"/>
      <c r="MTF1048465"/>
      <c r="MTG1048465"/>
      <c r="MTH1048465"/>
      <c r="MTI1048465"/>
      <c r="MTJ1048465"/>
      <c r="MTK1048465"/>
      <c r="MTL1048465"/>
      <c r="MTM1048465"/>
      <c r="MTN1048465"/>
      <c r="MTO1048465"/>
      <c r="MTP1048465"/>
      <c r="MTQ1048465"/>
      <c r="MTR1048465"/>
      <c r="MTS1048465"/>
      <c r="MTT1048465"/>
      <c r="MTU1048465"/>
      <c r="MTV1048465"/>
      <c r="MTW1048465"/>
      <c r="MTX1048465"/>
      <c r="MTY1048465"/>
      <c r="MTZ1048465"/>
      <c r="MUA1048465"/>
      <c r="MUB1048465"/>
      <c r="MUC1048465"/>
      <c r="MUD1048465"/>
      <c r="MUE1048465"/>
      <c r="MUF1048465"/>
      <c r="MUG1048465"/>
      <c r="MUH1048465"/>
      <c r="MUI1048465"/>
      <c r="MUJ1048465"/>
      <c r="MUK1048465"/>
      <c r="MUL1048465"/>
      <c r="MUM1048465"/>
      <c r="MUN1048465"/>
      <c r="MUO1048465"/>
      <c r="MUP1048465"/>
      <c r="MUQ1048465"/>
      <c r="MUR1048465"/>
      <c r="MUS1048465"/>
      <c r="MUT1048465"/>
      <c r="MUU1048465"/>
      <c r="MUV1048465"/>
      <c r="MUW1048465"/>
      <c r="MUX1048465"/>
      <c r="MUY1048465"/>
      <c r="MUZ1048465"/>
      <c r="MVA1048465"/>
      <c r="MVB1048465"/>
      <c r="MVC1048465"/>
      <c r="MVD1048465"/>
      <c r="MVE1048465"/>
      <c r="MVF1048465"/>
      <c r="MVG1048465"/>
      <c r="MVH1048465"/>
      <c r="MVI1048465"/>
      <c r="MVJ1048465"/>
      <c r="MVK1048465"/>
      <c r="MVL1048465"/>
      <c r="MVM1048465"/>
      <c r="MVN1048465"/>
      <c r="MVO1048465"/>
      <c r="MVP1048465"/>
      <c r="MVQ1048465"/>
      <c r="MVR1048465"/>
      <c r="MVS1048465"/>
      <c r="MVT1048465"/>
      <c r="MVU1048465"/>
      <c r="MVV1048465"/>
      <c r="MVW1048465"/>
      <c r="MVX1048465"/>
      <c r="MVY1048465"/>
      <c r="MVZ1048465"/>
      <c r="MWA1048465"/>
      <c r="MWB1048465"/>
      <c r="MWC1048465"/>
      <c r="MWD1048465"/>
      <c r="MWE1048465"/>
      <c r="MWF1048465"/>
      <c r="MWG1048465"/>
      <c r="MWH1048465"/>
      <c r="MWI1048465"/>
      <c r="MWJ1048465"/>
      <c r="MWK1048465"/>
      <c r="MWL1048465"/>
      <c r="MWM1048465"/>
      <c r="MWN1048465"/>
      <c r="MWO1048465"/>
      <c r="MWP1048465"/>
      <c r="MWQ1048465"/>
      <c r="MWR1048465"/>
      <c r="MWS1048465"/>
      <c r="MWT1048465"/>
      <c r="MWU1048465"/>
      <c r="MWV1048465"/>
      <c r="MWW1048465"/>
      <c r="MWX1048465"/>
      <c r="MWY1048465"/>
      <c r="MWZ1048465"/>
      <c r="MXA1048465"/>
      <c r="MXB1048465"/>
      <c r="MXC1048465"/>
      <c r="MXD1048465"/>
      <c r="MXE1048465"/>
      <c r="MXF1048465"/>
      <c r="MXG1048465"/>
      <c r="MXH1048465"/>
      <c r="MXI1048465"/>
      <c r="MXJ1048465"/>
      <c r="MXK1048465"/>
      <c r="MXL1048465"/>
      <c r="MXM1048465"/>
      <c r="MXN1048465"/>
      <c r="MXO1048465"/>
      <c r="MXP1048465"/>
      <c r="MXQ1048465"/>
      <c r="MXR1048465"/>
      <c r="MXS1048465"/>
      <c r="MXT1048465"/>
      <c r="MXU1048465"/>
      <c r="MXV1048465"/>
      <c r="MXW1048465"/>
      <c r="MXX1048465"/>
      <c r="MXY1048465"/>
      <c r="MXZ1048465"/>
      <c r="MYA1048465"/>
      <c r="MYB1048465"/>
      <c r="MYC1048465"/>
      <c r="MYD1048465"/>
      <c r="MYE1048465"/>
      <c r="MYF1048465"/>
      <c r="MYG1048465"/>
      <c r="MYH1048465"/>
      <c r="MYI1048465"/>
      <c r="MYJ1048465"/>
      <c r="MYK1048465"/>
      <c r="MYL1048465"/>
      <c r="MYM1048465"/>
      <c r="MYN1048465"/>
      <c r="MYO1048465"/>
      <c r="MYP1048465"/>
      <c r="MYQ1048465"/>
      <c r="MYR1048465"/>
      <c r="MYS1048465"/>
      <c r="MYT1048465"/>
      <c r="MYU1048465"/>
      <c r="MYV1048465"/>
      <c r="MYW1048465"/>
      <c r="MYX1048465"/>
      <c r="MYY1048465"/>
      <c r="MYZ1048465"/>
      <c r="MZA1048465"/>
      <c r="MZB1048465"/>
      <c r="MZC1048465"/>
      <c r="MZD1048465"/>
      <c r="MZE1048465"/>
      <c r="MZF1048465"/>
      <c r="MZG1048465"/>
      <c r="MZH1048465"/>
      <c r="MZI1048465"/>
      <c r="MZJ1048465"/>
      <c r="MZK1048465"/>
      <c r="MZL1048465"/>
      <c r="MZM1048465"/>
      <c r="MZN1048465"/>
      <c r="MZO1048465"/>
      <c r="MZP1048465"/>
      <c r="MZQ1048465"/>
      <c r="MZR1048465"/>
      <c r="MZS1048465"/>
      <c r="MZT1048465"/>
      <c r="MZU1048465"/>
      <c r="MZV1048465"/>
      <c r="MZW1048465"/>
      <c r="MZX1048465"/>
      <c r="MZY1048465"/>
      <c r="MZZ1048465"/>
      <c r="NAA1048465"/>
      <c r="NAB1048465"/>
      <c r="NAC1048465"/>
      <c r="NAD1048465"/>
      <c r="NAE1048465"/>
      <c r="NAF1048465"/>
      <c r="NAG1048465"/>
      <c r="NAH1048465"/>
      <c r="NAI1048465"/>
      <c r="NAJ1048465"/>
      <c r="NAK1048465"/>
      <c r="NAL1048465"/>
      <c r="NAM1048465"/>
      <c r="NAN1048465"/>
      <c r="NAO1048465"/>
      <c r="NAP1048465"/>
      <c r="NAQ1048465"/>
      <c r="NAR1048465"/>
      <c r="NAS1048465"/>
      <c r="NAT1048465"/>
      <c r="NAU1048465"/>
      <c r="NAV1048465"/>
      <c r="NAW1048465"/>
      <c r="NAX1048465"/>
      <c r="NAY1048465"/>
      <c r="NAZ1048465"/>
      <c r="NBA1048465"/>
      <c r="NBB1048465"/>
      <c r="NBC1048465"/>
      <c r="NBD1048465"/>
      <c r="NBE1048465"/>
      <c r="NBF1048465"/>
      <c r="NBG1048465"/>
      <c r="NBH1048465"/>
      <c r="NBI1048465"/>
      <c r="NBJ1048465"/>
      <c r="NBK1048465"/>
      <c r="NBL1048465"/>
      <c r="NBM1048465"/>
      <c r="NBN1048465"/>
      <c r="NBO1048465"/>
      <c r="NBP1048465"/>
      <c r="NBQ1048465"/>
      <c r="NBR1048465"/>
      <c r="NBS1048465"/>
      <c r="NBT1048465"/>
      <c r="NBU1048465"/>
      <c r="NBV1048465"/>
      <c r="NBW1048465"/>
      <c r="NBX1048465"/>
      <c r="NBY1048465"/>
      <c r="NBZ1048465"/>
      <c r="NCA1048465"/>
      <c r="NCB1048465"/>
      <c r="NCC1048465"/>
      <c r="NCD1048465"/>
      <c r="NCE1048465"/>
      <c r="NCF1048465"/>
      <c r="NCG1048465"/>
      <c r="NCH1048465"/>
      <c r="NCI1048465"/>
      <c r="NCJ1048465"/>
      <c r="NCK1048465"/>
      <c r="NCL1048465"/>
      <c r="NCM1048465"/>
      <c r="NCN1048465"/>
      <c r="NCO1048465"/>
      <c r="NCP1048465"/>
      <c r="NCQ1048465"/>
      <c r="NCR1048465"/>
      <c r="NCS1048465"/>
      <c r="NCT1048465"/>
      <c r="NCU1048465"/>
      <c r="NCV1048465"/>
      <c r="NCW1048465"/>
      <c r="NCX1048465"/>
      <c r="NCY1048465"/>
      <c r="NCZ1048465"/>
      <c r="NDA1048465"/>
      <c r="NDB1048465"/>
      <c r="NDC1048465"/>
      <c r="NDD1048465"/>
      <c r="NDE1048465"/>
      <c r="NDF1048465"/>
      <c r="NDG1048465"/>
      <c r="NDH1048465"/>
      <c r="NDI1048465"/>
      <c r="NDJ1048465"/>
      <c r="NDK1048465"/>
      <c r="NDL1048465"/>
      <c r="NDM1048465"/>
      <c r="NDN1048465"/>
      <c r="NDO1048465"/>
      <c r="NDP1048465"/>
      <c r="NDQ1048465"/>
      <c r="NDR1048465"/>
      <c r="NDS1048465"/>
      <c r="NDT1048465"/>
      <c r="NDU1048465"/>
      <c r="NDV1048465"/>
      <c r="NDW1048465"/>
      <c r="NDX1048465"/>
      <c r="NDY1048465"/>
      <c r="NDZ1048465"/>
      <c r="NEA1048465"/>
      <c r="NEB1048465"/>
      <c r="NEC1048465"/>
      <c r="NED1048465"/>
      <c r="NEE1048465"/>
      <c r="NEF1048465"/>
      <c r="NEG1048465"/>
      <c r="NEH1048465"/>
      <c r="NEI1048465"/>
      <c r="NEJ1048465"/>
      <c r="NEK1048465"/>
      <c r="NEL1048465"/>
      <c r="NEM1048465"/>
      <c r="NEN1048465"/>
      <c r="NEO1048465"/>
      <c r="NEP1048465"/>
      <c r="NEQ1048465"/>
      <c r="NER1048465"/>
      <c r="NES1048465"/>
      <c r="NET1048465"/>
      <c r="NEU1048465"/>
      <c r="NEV1048465"/>
      <c r="NEW1048465"/>
      <c r="NEX1048465"/>
      <c r="NEY1048465"/>
      <c r="NEZ1048465"/>
      <c r="NFA1048465"/>
      <c r="NFB1048465"/>
      <c r="NFC1048465"/>
      <c r="NFD1048465"/>
      <c r="NFE1048465"/>
      <c r="NFF1048465"/>
      <c r="NFG1048465"/>
      <c r="NFH1048465"/>
      <c r="NFI1048465"/>
      <c r="NFJ1048465"/>
      <c r="NFK1048465"/>
      <c r="NFL1048465"/>
      <c r="NFM1048465"/>
      <c r="NFN1048465"/>
      <c r="NFO1048465"/>
      <c r="NFP1048465"/>
      <c r="NFQ1048465"/>
      <c r="NFR1048465"/>
      <c r="NFS1048465"/>
      <c r="NFT1048465"/>
      <c r="NFU1048465"/>
      <c r="NFV1048465"/>
      <c r="NFW1048465"/>
      <c r="NFX1048465"/>
      <c r="NFY1048465"/>
      <c r="NFZ1048465"/>
      <c r="NGA1048465"/>
      <c r="NGB1048465"/>
      <c r="NGC1048465"/>
      <c r="NGD1048465"/>
      <c r="NGE1048465"/>
      <c r="NGF1048465"/>
      <c r="NGG1048465"/>
      <c r="NGH1048465"/>
      <c r="NGI1048465"/>
      <c r="NGJ1048465"/>
      <c r="NGK1048465"/>
      <c r="NGL1048465"/>
      <c r="NGM1048465"/>
      <c r="NGN1048465"/>
      <c r="NGO1048465"/>
      <c r="NGP1048465"/>
      <c r="NGQ1048465"/>
      <c r="NGR1048465"/>
      <c r="NGS1048465"/>
      <c r="NGT1048465"/>
      <c r="NGU1048465"/>
      <c r="NGV1048465"/>
      <c r="NGW1048465"/>
      <c r="NGX1048465"/>
      <c r="NGY1048465"/>
      <c r="NGZ1048465"/>
      <c r="NHA1048465"/>
      <c r="NHB1048465"/>
      <c r="NHC1048465"/>
      <c r="NHD1048465"/>
      <c r="NHE1048465"/>
      <c r="NHF1048465"/>
      <c r="NHG1048465"/>
      <c r="NHH1048465"/>
      <c r="NHI1048465"/>
      <c r="NHJ1048465"/>
      <c r="NHK1048465"/>
      <c r="NHL1048465"/>
      <c r="NHM1048465"/>
      <c r="NHN1048465"/>
      <c r="NHO1048465"/>
      <c r="NHP1048465"/>
      <c r="NHQ1048465"/>
      <c r="NHR1048465"/>
      <c r="NHS1048465"/>
      <c r="NHT1048465"/>
      <c r="NHU1048465"/>
      <c r="NHV1048465"/>
      <c r="NHW1048465"/>
      <c r="NHX1048465"/>
      <c r="NHY1048465"/>
      <c r="NHZ1048465"/>
      <c r="NIA1048465"/>
      <c r="NIB1048465"/>
      <c r="NIC1048465"/>
      <c r="NID1048465"/>
      <c r="NIE1048465"/>
      <c r="NIF1048465"/>
      <c r="NIG1048465"/>
      <c r="NIH1048465"/>
      <c r="NII1048465"/>
      <c r="NIJ1048465"/>
      <c r="NIK1048465"/>
      <c r="NIL1048465"/>
      <c r="NIM1048465"/>
      <c r="NIN1048465"/>
      <c r="NIO1048465"/>
      <c r="NIP1048465"/>
      <c r="NIQ1048465"/>
      <c r="NIR1048465"/>
      <c r="NIS1048465"/>
      <c r="NIT1048465"/>
      <c r="NIU1048465"/>
      <c r="NIV1048465"/>
      <c r="NIW1048465"/>
      <c r="NIX1048465"/>
      <c r="NIY1048465"/>
      <c r="NIZ1048465"/>
      <c r="NJA1048465"/>
      <c r="NJB1048465"/>
      <c r="NJC1048465"/>
      <c r="NJD1048465"/>
      <c r="NJE1048465"/>
      <c r="NJF1048465"/>
      <c r="NJG1048465"/>
      <c r="NJH1048465"/>
      <c r="NJI1048465"/>
      <c r="NJJ1048465"/>
      <c r="NJK1048465"/>
      <c r="NJL1048465"/>
      <c r="NJM1048465"/>
      <c r="NJN1048465"/>
      <c r="NJO1048465"/>
      <c r="NJP1048465"/>
      <c r="NJQ1048465"/>
      <c r="NJR1048465"/>
      <c r="NJS1048465"/>
      <c r="NJT1048465"/>
      <c r="NJU1048465"/>
      <c r="NJV1048465"/>
      <c r="NJW1048465"/>
      <c r="NJX1048465"/>
      <c r="NJY1048465"/>
      <c r="NJZ1048465"/>
      <c r="NKA1048465"/>
      <c r="NKB1048465"/>
      <c r="NKC1048465"/>
      <c r="NKD1048465"/>
      <c r="NKE1048465"/>
      <c r="NKF1048465"/>
      <c r="NKG1048465"/>
      <c r="NKH1048465"/>
      <c r="NKI1048465"/>
      <c r="NKJ1048465"/>
      <c r="NKK1048465"/>
      <c r="NKL1048465"/>
      <c r="NKM1048465"/>
      <c r="NKN1048465"/>
      <c r="NKO1048465"/>
      <c r="NKP1048465"/>
      <c r="NKQ1048465"/>
      <c r="NKR1048465"/>
      <c r="NKS1048465"/>
      <c r="NKT1048465"/>
      <c r="NKU1048465"/>
      <c r="NKV1048465"/>
      <c r="NKW1048465"/>
      <c r="NKX1048465"/>
      <c r="NKY1048465"/>
      <c r="NKZ1048465"/>
      <c r="NLA1048465"/>
      <c r="NLB1048465"/>
      <c r="NLC1048465"/>
      <c r="NLD1048465"/>
      <c r="NLE1048465"/>
      <c r="NLF1048465"/>
      <c r="NLG1048465"/>
      <c r="NLH1048465"/>
      <c r="NLI1048465"/>
      <c r="NLJ1048465"/>
      <c r="NLK1048465"/>
      <c r="NLL1048465"/>
      <c r="NLM1048465"/>
      <c r="NLN1048465"/>
      <c r="NLO1048465"/>
      <c r="NLP1048465"/>
      <c r="NLQ1048465"/>
      <c r="NLR1048465"/>
      <c r="NLS1048465"/>
      <c r="NLT1048465"/>
      <c r="NLU1048465"/>
      <c r="NLV1048465"/>
      <c r="NLW1048465"/>
      <c r="NLX1048465"/>
      <c r="NLY1048465"/>
      <c r="NLZ1048465"/>
      <c r="NMA1048465"/>
      <c r="NMB1048465"/>
      <c r="NMC1048465"/>
      <c r="NMD1048465"/>
      <c r="NME1048465"/>
      <c r="NMF1048465"/>
      <c r="NMG1048465"/>
      <c r="NMH1048465"/>
      <c r="NMI1048465"/>
      <c r="NMJ1048465"/>
      <c r="NMK1048465"/>
      <c r="NML1048465"/>
      <c r="NMM1048465"/>
      <c r="NMN1048465"/>
      <c r="NMO1048465"/>
      <c r="NMP1048465"/>
      <c r="NMQ1048465"/>
      <c r="NMR1048465"/>
      <c r="NMS1048465"/>
      <c r="NMT1048465"/>
      <c r="NMU1048465"/>
      <c r="NMV1048465"/>
      <c r="NMW1048465"/>
      <c r="NMX1048465"/>
      <c r="NMY1048465"/>
      <c r="NMZ1048465"/>
      <c r="NNA1048465"/>
      <c r="NNB1048465"/>
      <c r="NNC1048465"/>
      <c r="NND1048465"/>
      <c r="NNE1048465"/>
      <c r="NNF1048465"/>
      <c r="NNG1048465"/>
      <c r="NNH1048465"/>
      <c r="NNI1048465"/>
      <c r="NNJ1048465"/>
      <c r="NNK1048465"/>
      <c r="NNL1048465"/>
      <c r="NNM1048465"/>
      <c r="NNN1048465"/>
      <c r="NNO1048465"/>
      <c r="NNP1048465"/>
      <c r="NNQ1048465"/>
      <c r="NNR1048465"/>
      <c r="NNS1048465"/>
      <c r="NNT1048465"/>
      <c r="NNU1048465"/>
      <c r="NNV1048465"/>
      <c r="NNW1048465"/>
      <c r="NNX1048465"/>
      <c r="NNY1048465"/>
      <c r="NNZ1048465"/>
      <c r="NOA1048465"/>
      <c r="NOB1048465"/>
      <c r="NOC1048465"/>
      <c r="NOD1048465"/>
      <c r="NOE1048465"/>
      <c r="NOF1048465"/>
      <c r="NOG1048465"/>
      <c r="NOH1048465"/>
      <c r="NOI1048465"/>
      <c r="NOJ1048465"/>
      <c r="NOK1048465"/>
      <c r="NOL1048465"/>
      <c r="NOM1048465"/>
      <c r="NON1048465"/>
      <c r="NOO1048465"/>
      <c r="NOP1048465"/>
      <c r="NOQ1048465"/>
      <c r="NOR1048465"/>
      <c r="NOS1048465"/>
      <c r="NOT1048465"/>
      <c r="NOU1048465"/>
      <c r="NOV1048465"/>
      <c r="NOW1048465"/>
      <c r="NOX1048465"/>
      <c r="NOY1048465"/>
      <c r="NOZ1048465"/>
      <c r="NPA1048465"/>
      <c r="NPB1048465"/>
      <c r="NPC1048465"/>
      <c r="NPD1048465"/>
      <c r="NPE1048465"/>
      <c r="NPF1048465"/>
      <c r="NPG1048465"/>
      <c r="NPH1048465"/>
      <c r="NPI1048465"/>
      <c r="NPJ1048465"/>
      <c r="NPK1048465"/>
      <c r="NPL1048465"/>
      <c r="NPM1048465"/>
      <c r="NPN1048465"/>
      <c r="NPO1048465"/>
      <c r="NPP1048465"/>
      <c r="NPQ1048465"/>
      <c r="NPR1048465"/>
      <c r="NPS1048465"/>
      <c r="NPT1048465"/>
      <c r="NPU1048465"/>
      <c r="NPV1048465"/>
      <c r="NPW1048465"/>
      <c r="NPX1048465"/>
      <c r="NPY1048465"/>
      <c r="NPZ1048465"/>
      <c r="NQA1048465"/>
      <c r="NQB1048465"/>
      <c r="NQC1048465"/>
      <c r="NQD1048465"/>
      <c r="NQE1048465"/>
      <c r="NQF1048465"/>
      <c r="NQG1048465"/>
      <c r="NQH1048465"/>
      <c r="NQI1048465"/>
      <c r="NQJ1048465"/>
      <c r="NQK1048465"/>
      <c r="NQL1048465"/>
      <c r="NQM1048465"/>
      <c r="NQN1048465"/>
      <c r="NQO1048465"/>
      <c r="NQP1048465"/>
      <c r="NQQ1048465"/>
      <c r="NQR1048465"/>
      <c r="NQS1048465"/>
      <c r="NQT1048465"/>
      <c r="NQU1048465"/>
      <c r="NQV1048465"/>
      <c r="NQW1048465"/>
      <c r="NQX1048465"/>
      <c r="NQY1048465"/>
      <c r="NQZ1048465"/>
      <c r="NRA1048465"/>
      <c r="NRB1048465"/>
      <c r="NRC1048465"/>
      <c r="NRD1048465"/>
      <c r="NRE1048465"/>
      <c r="NRF1048465"/>
      <c r="NRG1048465"/>
      <c r="NRH1048465"/>
      <c r="NRI1048465"/>
      <c r="NRJ1048465"/>
      <c r="NRK1048465"/>
      <c r="NRL1048465"/>
      <c r="NRM1048465"/>
      <c r="NRN1048465"/>
      <c r="NRO1048465"/>
      <c r="NRP1048465"/>
      <c r="NRQ1048465"/>
      <c r="NRR1048465"/>
      <c r="NRS1048465"/>
      <c r="NRT1048465"/>
      <c r="NRU1048465"/>
      <c r="NRV1048465"/>
      <c r="NRW1048465"/>
      <c r="NRX1048465"/>
      <c r="NRY1048465"/>
      <c r="NRZ1048465"/>
      <c r="NSA1048465"/>
      <c r="NSB1048465"/>
      <c r="NSC1048465"/>
      <c r="NSD1048465"/>
      <c r="NSE1048465"/>
      <c r="NSF1048465"/>
      <c r="NSG1048465"/>
      <c r="NSH1048465"/>
      <c r="NSI1048465"/>
      <c r="NSJ1048465"/>
      <c r="NSK1048465"/>
      <c r="NSL1048465"/>
      <c r="NSM1048465"/>
      <c r="NSN1048465"/>
      <c r="NSO1048465"/>
      <c r="NSP1048465"/>
      <c r="NSQ1048465"/>
      <c r="NSR1048465"/>
      <c r="NSS1048465"/>
      <c r="NST1048465"/>
      <c r="NSU1048465"/>
      <c r="NSV1048465"/>
      <c r="NSW1048465"/>
      <c r="NSX1048465"/>
      <c r="NSY1048465"/>
      <c r="NSZ1048465"/>
      <c r="NTA1048465"/>
      <c r="NTB1048465"/>
      <c r="NTC1048465"/>
      <c r="NTD1048465"/>
      <c r="NTE1048465"/>
      <c r="NTF1048465"/>
      <c r="NTG1048465"/>
      <c r="NTH1048465"/>
      <c r="NTI1048465"/>
      <c r="NTJ1048465"/>
      <c r="NTK1048465"/>
      <c r="NTL1048465"/>
      <c r="NTM1048465"/>
      <c r="NTN1048465"/>
      <c r="NTO1048465"/>
      <c r="NTP1048465"/>
      <c r="NTQ1048465"/>
      <c r="NTR1048465"/>
      <c r="NTS1048465"/>
      <c r="NTT1048465"/>
      <c r="NTU1048465"/>
      <c r="NTV1048465"/>
      <c r="NTW1048465"/>
      <c r="NTX1048465"/>
      <c r="NTY1048465"/>
      <c r="NTZ1048465"/>
      <c r="NUA1048465"/>
      <c r="NUB1048465"/>
      <c r="NUC1048465"/>
      <c r="NUD1048465"/>
      <c r="NUE1048465"/>
      <c r="NUF1048465"/>
      <c r="NUG1048465"/>
      <c r="NUH1048465"/>
      <c r="NUI1048465"/>
      <c r="NUJ1048465"/>
      <c r="NUK1048465"/>
      <c r="NUL1048465"/>
      <c r="NUM1048465"/>
      <c r="NUN1048465"/>
      <c r="NUO1048465"/>
      <c r="NUP1048465"/>
      <c r="NUQ1048465"/>
      <c r="NUR1048465"/>
      <c r="NUS1048465"/>
      <c r="NUT1048465"/>
      <c r="NUU1048465"/>
      <c r="NUV1048465"/>
      <c r="NUW1048465"/>
      <c r="NUX1048465"/>
      <c r="NUY1048465"/>
      <c r="NUZ1048465"/>
      <c r="NVA1048465"/>
      <c r="NVB1048465"/>
      <c r="NVC1048465"/>
      <c r="NVD1048465"/>
      <c r="NVE1048465"/>
      <c r="NVF1048465"/>
      <c r="NVG1048465"/>
      <c r="NVH1048465"/>
      <c r="NVI1048465"/>
      <c r="NVJ1048465"/>
      <c r="NVK1048465"/>
      <c r="NVL1048465"/>
      <c r="NVM1048465"/>
      <c r="NVN1048465"/>
      <c r="NVO1048465"/>
      <c r="NVP1048465"/>
      <c r="NVQ1048465"/>
      <c r="NVR1048465"/>
      <c r="NVS1048465"/>
      <c r="NVT1048465"/>
      <c r="NVU1048465"/>
      <c r="NVV1048465"/>
      <c r="NVW1048465"/>
      <c r="NVX1048465"/>
      <c r="NVY1048465"/>
      <c r="NVZ1048465"/>
      <c r="NWA1048465"/>
      <c r="NWB1048465"/>
      <c r="NWC1048465"/>
      <c r="NWD1048465"/>
      <c r="NWE1048465"/>
      <c r="NWF1048465"/>
      <c r="NWG1048465"/>
      <c r="NWH1048465"/>
      <c r="NWI1048465"/>
      <c r="NWJ1048465"/>
      <c r="NWK1048465"/>
      <c r="NWL1048465"/>
      <c r="NWM1048465"/>
      <c r="NWN1048465"/>
      <c r="NWO1048465"/>
      <c r="NWP1048465"/>
      <c r="NWQ1048465"/>
      <c r="NWR1048465"/>
      <c r="NWS1048465"/>
      <c r="NWT1048465"/>
      <c r="NWU1048465"/>
      <c r="NWV1048465"/>
      <c r="NWW1048465"/>
      <c r="NWX1048465"/>
      <c r="NWY1048465"/>
      <c r="NWZ1048465"/>
      <c r="NXA1048465"/>
      <c r="NXB1048465"/>
      <c r="NXC1048465"/>
      <c r="NXD1048465"/>
      <c r="NXE1048465"/>
      <c r="NXF1048465"/>
      <c r="NXG1048465"/>
      <c r="NXH1048465"/>
      <c r="NXI1048465"/>
      <c r="NXJ1048465"/>
      <c r="NXK1048465"/>
      <c r="NXL1048465"/>
      <c r="NXM1048465"/>
      <c r="NXN1048465"/>
      <c r="NXO1048465"/>
      <c r="NXP1048465"/>
      <c r="NXQ1048465"/>
      <c r="NXR1048465"/>
      <c r="NXS1048465"/>
      <c r="NXT1048465"/>
      <c r="NXU1048465"/>
      <c r="NXV1048465"/>
      <c r="NXW1048465"/>
      <c r="NXX1048465"/>
      <c r="NXY1048465"/>
      <c r="NXZ1048465"/>
      <c r="NYA1048465"/>
      <c r="NYB1048465"/>
      <c r="NYC1048465"/>
      <c r="NYD1048465"/>
      <c r="NYE1048465"/>
      <c r="NYF1048465"/>
      <c r="NYG1048465"/>
      <c r="NYH1048465"/>
      <c r="NYI1048465"/>
      <c r="NYJ1048465"/>
      <c r="NYK1048465"/>
      <c r="NYL1048465"/>
      <c r="NYM1048465"/>
      <c r="NYN1048465"/>
      <c r="NYO1048465"/>
      <c r="NYP1048465"/>
      <c r="NYQ1048465"/>
      <c r="NYR1048465"/>
      <c r="NYS1048465"/>
      <c r="NYT1048465"/>
      <c r="NYU1048465"/>
      <c r="NYV1048465"/>
      <c r="NYW1048465"/>
      <c r="NYX1048465"/>
      <c r="NYY1048465"/>
      <c r="NYZ1048465"/>
      <c r="NZA1048465"/>
      <c r="NZB1048465"/>
      <c r="NZC1048465"/>
      <c r="NZD1048465"/>
      <c r="NZE1048465"/>
      <c r="NZF1048465"/>
      <c r="NZG1048465"/>
      <c r="NZH1048465"/>
      <c r="NZI1048465"/>
      <c r="NZJ1048465"/>
      <c r="NZK1048465"/>
      <c r="NZL1048465"/>
      <c r="NZM1048465"/>
      <c r="NZN1048465"/>
      <c r="NZO1048465"/>
      <c r="NZP1048465"/>
      <c r="NZQ1048465"/>
      <c r="NZR1048465"/>
      <c r="NZS1048465"/>
      <c r="NZT1048465"/>
      <c r="NZU1048465"/>
      <c r="NZV1048465"/>
      <c r="NZW1048465"/>
      <c r="NZX1048465"/>
      <c r="NZY1048465"/>
      <c r="NZZ1048465"/>
      <c r="OAA1048465"/>
      <c r="OAB1048465"/>
      <c r="OAC1048465"/>
      <c r="OAD1048465"/>
      <c r="OAE1048465"/>
      <c r="OAF1048465"/>
      <c r="OAG1048465"/>
      <c r="OAH1048465"/>
      <c r="OAI1048465"/>
      <c r="OAJ1048465"/>
      <c r="OAK1048465"/>
      <c r="OAL1048465"/>
      <c r="OAM1048465"/>
      <c r="OAN1048465"/>
      <c r="OAO1048465"/>
      <c r="OAP1048465"/>
      <c r="OAQ1048465"/>
      <c r="OAR1048465"/>
      <c r="OAS1048465"/>
      <c r="OAT1048465"/>
      <c r="OAU1048465"/>
      <c r="OAV1048465"/>
      <c r="OAW1048465"/>
      <c r="OAX1048465"/>
      <c r="OAY1048465"/>
      <c r="OAZ1048465"/>
      <c r="OBA1048465"/>
      <c r="OBB1048465"/>
      <c r="OBC1048465"/>
      <c r="OBD1048465"/>
      <c r="OBE1048465"/>
      <c r="OBF1048465"/>
      <c r="OBG1048465"/>
      <c r="OBH1048465"/>
      <c r="OBI1048465"/>
      <c r="OBJ1048465"/>
      <c r="OBK1048465"/>
      <c r="OBL1048465"/>
      <c r="OBM1048465"/>
      <c r="OBN1048465"/>
      <c r="OBO1048465"/>
      <c r="OBP1048465"/>
      <c r="OBQ1048465"/>
      <c r="OBR1048465"/>
      <c r="OBS1048465"/>
      <c r="OBT1048465"/>
      <c r="OBU1048465"/>
      <c r="OBV1048465"/>
      <c r="OBW1048465"/>
      <c r="OBX1048465"/>
      <c r="OBY1048465"/>
      <c r="OBZ1048465"/>
      <c r="OCA1048465"/>
      <c r="OCB1048465"/>
      <c r="OCC1048465"/>
      <c r="OCD1048465"/>
      <c r="OCE1048465"/>
      <c r="OCF1048465"/>
      <c r="OCG1048465"/>
      <c r="OCH1048465"/>
      <c r="OCI1048465"/>
      <c r="OCJ1048465"/>
      <c r="OCK1048465"/>
      <c r="OCL1048465"/>
      <c r="OCM1048465"/>
      <c r="OCN1048465"/>
      <c r="OCO1048465"/>
      <c r="OCP1048465"/>
      <c r="OCQ1048465"/>
      <c r="OCR1048465"/>
      <c r="OCS1048465"/>
      <c r="OCT1048465"/>
      <c r="OCU1048465"/>
      <c r="OCV1048465"/>
      <c r="OCW1048465"/>
      <c r="OCX1048465"/>
      <c r="OCY1048465"/>
      <c r="OCZ1048465"/>
      <c r="ODA1048465"/>
      <c r="ODB1048465"/>
      <c r="ODC1048465"/>
      <c r="ODD1048465"/>
      <c r="ODE1048465"/>
      <c r="ODF1048465"/>
      <c r="ODG1048465"/>
      <c r="ODH1048465"/>
      <c r="ODI1048465"/>
      <c r="ODJ1048465"/>
      <c r="ODK1048465"/>
      <c r="ODL1048465"/>
      <c r="ODM1048465"/>
      <c r="ODN1048465"/>
      <c r="ODO1048465"/>
      <c r="ODP1048465"/>
      <c r="ODQ1048465"/>
      <c r="ODR1048465"/>
      <c r="ODS1048465"/>
      <c r="ODT1048465"/>
      <c r="ODU1048465"/>
      <c r="ODV1048465"/>
      <c r="ODW1048465"/>
      <c r="ODX1048465"/>
      <c r="ODY1048465"/>
      <c r="ODZ1048465"/>
      <c r="OEA1048465"/>
      <c r="OEB1048465"/>
      <c r="OEC1048465"/>
      <c r="OED1048465"/>
      <c r="OEE1048465"/>
      <c r="OEF1048465"/>
      <c r="OEG1048465"/>
      <c r="OEH1048465"/>
      <c r="OEI1048465"/>
      <c r="OEJ1048465"/>
      <c r="OEK1048465"/>
      <c r="OEL1048465"/>
      <c r="OEM1048465"/>
      <c r="OEN1048465"/>
      <c r="OEO1048465"/>
      <c r="OEP1048465"/>
      <c r="OEQ1048465"/>
      <c r="OER1048465"/>
      <c r="OES1048465"/>
      <c r="OET1048465"/>
      <c r="OEU1048465"/>
      <c r="OEV1048465"/>
      <c r="OEW1048465"/>
      <c r="OEX1048465"/>
      <c r="OEY1048465"/>
      <c r="OEZ1048465"/>
      <c r="OFA1048465"/>
      <c r="OFB1048465"/>
      <c r="OFC1048465"/>
      <c r="OFD1048465"/>
      <c r="OFE1048465"/>
      <c r="OFF1048465"/>
      <c r="OFG1048465"/>
      <c r="OFH1048465"/>
      <c r="OFI1048465"/>
      <c r="OFJ1048465"/>
      <c r="OFK1048465"/>
      <c r="OFL1048465"/>
      <c r="OFM1048465"/>
      <c r="OFN1048465"/>
      <c r="OFO1048465"/>
      <c r="OFP1048465"/>
      <c r="OFQ1048465"/>
      <c r="OFR1048465"/>
      <c r="OFS1048465"/>
      <c r="OFT1048465"/>
      <c r="OFU1048465"/>
      <c r="OFV1048465"/>
      <c r="OFW1048465"/>
      <c r="OFX1048465"/>
      <c r="OFY1048465"/>
      <c r="OFZ1048465"/>
      <c r="OGA1048465"/>
      <c r="OGB1048465"/>
      <c r="OGC1048465"/>
      <c r="OGD1048465"/>
      <c r="OGE1048465"/>
      <c r="OGF1048465"/>
      <c r="OGG1048465"/>
      <c r="OGH1048465"/>
      <c r="OGI1048465"/>
      <c r="OGJ1048465"/>
      <c r="OGK1048465"/>
      <c r="OGL1048465"/>
      <c r="OGM1048465"/>
      <c r="OGN1048465"/>
      <c r="OGO1048465"/>
      <c r="OGP1048465"/>
      <c r="OGQ1048465"/>
      <c r="OGR1048465"/>
      <c r="OGS1048465"/>
      <c r="OGT1048465"/>
      <c r="OGU1048465"/>
      <c r="OGV1048465"/>
      <c r="OGW1048465"/>
      <c r="OGX1048465"/>
      <c r="OGY1048465"/>
      <c r="OGZ1048465"/>
      <c r="OHA1048465"/>
      <c r="OHB1048465"/>
      <c r="OHC1048465"/>
      <c r="OHD1048465"/>
      <c r="OHE1048465"/>
      <c r="OHF1048465"/>
      <c r="OHG1048465"/>
      <c r="OHH1048465"/>
      <c r="OHI1048465"/>
      <c r="OHJ1048465"/>
      <c r="OHK1048465"/>
      <c r="OHL1048465"/>
      <c r="OHM1048465"/>
      <c r="OHN1048465"/>
      <c r="OHO1048465"/>
      <c r="OHP1048465"/>
      <c r="OHQ1048465"/>
      <c r="OHR1048465"/>
      <c r="OHS1048465"/>
      <c r="OHT1048465"/>
      <c r="OHU1048465"/>
      <c r="OHV1048465"/>
      <c r="OHW1048465"/>
      <c r="OHX1048465"/>
      <c r="OHY1048465"/>
      <c r="OHZ1048465"/>
      <c r="OIA1048465"/>
      <c r="OIB1048465"/>
      <c r="OIC1048465"/>
      <c r="OID1048465"/>
      <c r="OIE1048465"/>
      <c r="OIF1048465"/>
      <c r="OIG1048465"/>
      <c r="OIH1048465"/>
      <c r="OII1048465"/>
      <c r="OIJ1048465"/>
      <c r="OIK1048465"/>
      <c r="OIL1048465"/>
      <c r="OIM1048465"/>
      <c r="OIN1048465"/>
      <c r="OIO1048465"/>
      <c r="OIP1048465"/>
      <c r="OIQ1048465"/>
      <c r="OIR1048465"/>
      <c r="OIS1048465"/>
      <c r="OIT1048465"/>
      <c r="OIU1048465"/>
      <c r="OIV1048465"/>
      <c r="OIW1048465"/>
      <c r="OIX1048465"/>
      <c r="OIY1048465"/>
      <c r="OIZ1048465"/>
      <c r="OJA1048465"/>
      <c r="OJB1048465"/>
      <c r="OJC1048465"/>
      <c r="OJD1048465"/>
      <c r="OJE1048465"/>
      <c r="OJF1048465"/>
      <c r="OJG1048465"/>
      <c r="OJH1048465"/>
      <c r="OJI1048465"/>
      <c r="OJJ1048465"/>
      <c r="OJK1048465"/>
      <c r="OJL1048465"/>
      <c r="OJM1048465"/>
      <c r="OJN1048465"/>
      <c r="OJO1048465"/>
      <c r="OJP1048465"/>
      <c r="OJQ1048465"/>
      <c r="OJR1048465"/>
      <c r="OJS1048465"/>
      <c r="OJT1048465"/>
      <c r="OJU1048465"/>
      <c r="OJV1048465"/>
      <c r="OJW1048465"/>
      <c r="OJX1048465"/>
      <c r="OJY1048465"/>
      <c r="OJZ1048465"/>
      <c r="OKA1048465"/>
      <c r="OKB1048465"/>
      <c r="OKC1048465"/>
      <c r="OKD1048465"/>
      <c r="OKE1048465"/>
      <c r="OKF1048465"/>
      <c r="OKG1048465"/>
      <c r="OKH1048465"/>
      <c r="OKI1048465"/>
      <c r="OKJ1048465"/>
      <c r="OKK1048465"/>
      <c r="OKL1048465"/>
      <c r="OKM1048465"/>
      <c r="OKN1048465"/>
      <c r="OKO1048465"/>
      <c r="OKP1048465"/>
      <c r="OKQ1048465"/>
      <c r="OKR1048465"/>
      <c r="OKS1048465"/>
      <c r="OKT1048465"/>
      <c r="OKU1048465"/>
      <c r="OKV1048465"/>
      <c r="OKW1048465"/>
      <c r="OKX1048465"/>
      <c r="OKY1048465"/>
      <c r="OKZ1048465"/>
      <c r="OLA1048465"/>
      <c r="OLB1048465"/>
      <c r="OLC1048465"/>
      <c r="OLD1048465"/>
      <c r="OLE1048465"/>
      <c r="OLF1048465"/>
      <c r="OLG1048465"/>
      <c r="OLH1048465"/>
      <c r="OLI1048465"/>
      <c r="OLJ1048465"/>
      <c r="OLK1048465"/>
      <c r="OLL1048465"/>
      <c r="OLM1048465"/>
      <c r="OLN1048465"/>
      <c r="OLO1048465"/>
      <c r="OLP1048465"/>
      <c r="OLQ1048465"/>
      <c r="OLR1048465"/>
      <c r="OLS1048465"/>
      <c r="OLT1048465"/>
      <c r="OLU1048465"/>
      <c r="OLV1048465"/>
      <c r="OLW1048465"/>
      <c r="OLX1048465"/>
      <c r="OLY1048465"/>
      <c r="OLZ1048465"/>
      <c r="OMA1048465"/>
      <c r="OMB1048465"/>
      <c r="OMC1048465"/>
      <c r="OMD1048465"/>
      <c r="OME1048465"/>
      <c r="OMF1048465"/>
      <c r="OMG1048465"/>
      <c r="OMH1048465"/>
      <c r="OMI1048465"/>
      <c r="OMJ1048465"/>
      <c r="OMK1048465"/>
      <c r="OML1048465"/>
      <c r="OMM1048465"/>
      <c r="OMN1048465"/>
      <c r="OMO1048465"/>
      <c r="OMP1048465"/>
      <c r="OMQ1048465"/>
      <c r="OMR1048465"/>
      <c r="OMS1048465"/>
      <c r="OMT1048465"/>
      <c r="OMU1048465"/>
      <c r="OMV1048465"/>
      <c r="OMW1048465"/>
      <c r="OMX1048465"/>
      <c r="OMY1048465"/>
      <c r="OMZ1048465"/>
      <c r="ONA1048465"/>
      <c r="ONB1048465"/>
      <c r="ONC1048465"/>
      <c r="OND1048465"/>
      <c r="ONE1048465"/>
      <c r="ONF1048465"/>
      <c r="ONG1048465"/>
      <c r="ONH1048465"/>
      <c r="ONI1048465"/>
      <c r="ONJ1048465"/>
      <c r="ONK1048465"/>
      <c r="ONL1048465"/>
      <c r="ONM1048465"/>
      <c r="ONN1048465"/>
      <c r="ONO1048465"/>
      <c r="ONP1048465"/>
      <c r="ONQ1048465"/>
      <c r="ONR1048465"/>
      <c r="ONS1048465"/>
      <c r="ONT1048465"/>
      <c r="ONU1048465"/>
      <c r="ONV1048465"/>
      <c r="ONW1048465"/>
      <c r="ONX1048465"/>
      <c r="ONY1048465"/>
      <c r="ONZ1048465"/>
      <c r="OOA1048465"/>
      <c r="OOB1048465"/>
      <c r="OOC1048465"/>
      <c r="OOD1048465"/>
      <c r="OOE1048465"/>
      <c r="OOF1048465"/>
      <c r="OOG1048465"/>
      <c r="OOH1048465"/>
      <c r="OOI1048465"/>
      <c r="OOJ1048465"/>
      <c r="OOK1048465"/>
      <c r="OOL1048465"/>
      <c r="OOM1048465"/>
      <c r="OON1048465"/>
      <c r="OOO1048465"/>
      <c r="OOP1048465"/>
      <c r="OOQ1048465"/>
      <c r="OOR1048465"/>
      <c r="OOS1048465"/>
      <c r="OOT1048465"/>
      <c r="OOU1048465"/>
      <c r="OOV1048465"/>
      <c r="OOW1048465"/>
      <c r="OOX1048465"/>
      <c r="OOY1048465"/>
      <c r="OOZ1048465"/>
      <c r="OPA1048465"/>
      <c r="OPB1048465"/>
      <c r="OPC1048465"/>
      <c r="OPD1048465"/>
      <c r="OPE1048465"/>
      <c r="OPF1048465"/>
      <c r="OPG1048465"/>
      <c r="OPH1048465"/>
      <c r="OPI1048465"/>
      <c r="OPJ1048465"/>
      <c r="OPK1048465"/>
      <c r="OPL1048465"/>
      <c r="OPM1048465"/>
      <c r="OPN1048465"/>
      <c r="OPO1048465"/>
      <c r="OPP1048465"/>
      <c r="OPQ1048465"/>
      <c r="OPR1048465"/>
      <c r="OPS1048465"/>
      <c r="OPT1048465"/>
      <c r="OPU1048465"/>
      <c r="OPV1048465"/>
      <c r="OPW1048465"/>
      <c r="OPX1048465"/>
      <c r="OPY1048465"/>
      <c r="OPZ1048465"/>
      <c r="OQA1048465"/>
      <c r="OQB1048465"/>
      <c r="OQC1048465"/>
      <c r="OQD1048465"/>
      <c r="OQE1048465"/>
      <c r="OQF1048465"/>
      <c r="OQG1048465"/>
      <c r="OQH1048465"/>
      <c r="OQI1048465"/>
      <c r="OQJ1048465"/>
      <c r="OQK1048465"/>
      <c r="OQL1048465"/>
      <c r="OQM1048465"/>
      <c r="OQN1048465"/>
      <c r="OQO1048465"/>
      <c r="OQP1048465"/>
      <c r="OQQ1048465"/>
      <c r="OQR1048465"/>
      <c r="OQS1048465"/>
      <c r="OQT1048465"/>
      <c r="OQU1048465"/>
      <c r="OQV1048465"/>
      <c r="OQW1048465"/>
      <c r="OQX1048465"/>
      <c r="OQY1048465"/>
      <c r="OQZ1048465"/>
      <c r="ORA1048465"/>
      <c r="ORB1048465"/>
      <c r="ORC1048465"/>
      <c r="ORD1048465"/>
      <c r="ORE1048465"/>
      <c r="ORF1048465"/>
      <c r="ORG1048465"/>
      <c r="ORH1048465"/>
      <c r="ORI1048465"/>
      <c r="ORJ1048465"/>
      <c r="ORK1048465"/>
      <c r="ORL1048465"/>
      <c r="ORM1048465"/>
      <c r="ORN1048465"/>
      <c r="ORO1048465"/>
      <c r="ORP1048465"/>
      <c r="ORQ1048465"/>
      <c r="ORR1048465"/>
      <c r="ORS1048465"/>
      <c r="ORT1048465"/>
      <c r="ORU1048465"/>
      <c r="ORV1048465"/>
      <c r="ORW1048465"/>
      <c r="ORX1048465"/>
      <c r="ORY1048465"/>
      <c r="ORZ1048465"/>
      <c r="OSA1048465"/>
      <c r="OSB1048465"/>
      <c r="OSC1048465"/>
      <c r="OSD1048465"/>
      <c r="OSE1048465"/>
      <c r="OSF1048465"/>
      <c r="OSG1048465"/>
      <c r="OSH1048465"/>
      <c r="OSI1048465"/>
      <c r="OSJ1048465"/>
      <c r="OSK1048465"/>
      <c r="OSL1048465"/>
      <c r="OSM1048465"/>
      <c r="OSN1048465"/>
      <c r="OSO1048465"/>
      <c r="OSP1048465"/>
      <c r="OSQ1048465"/>
      <c r="OSR1048465"/>
      <c r="OSS1048465"/>
      <c r="OST1048465"/>
      <c r="OSU1048465"/>
      <c r="OSV1048465"/>
      <c r="OSW1048465"/>
      <c r="OSX1048465"/>
      <c r="OSY1048465"/>
      <c r="OSZ1048465"/>
      <c r="OTA1048465"/>
      <c r="OTB1048465"/>
      <c r="OTC1048465"/>
      <c r="OTD1048465"/>
      <c r="OTE1048465"/>
      <c r="OTF1048465"/>
      <c r="OTG1048465"/>
      <c r="OTH1048465"/>
      <c r="OTI1048465"/>
      <c r="OTJ1048465"/>
      <c r="OTK1048465"/>
      <c r="OTL1048465"/>
      <c r="OTM1048465"/>
      <c r="OTN1048465"/>
      <c r="OTO1048465"/>
      <c r="OTP1048465"/>
      <c r="OTQ1048465"/>
      <c r="OTR1048465"/>
      <c r="OTS1048465"/>
      <c r="OTT1048465"/>
      <c r="OTU1048465"/>
      <c r="OTV1048465"/>
      <c r="OTW1048465"/>
      <c r="OTX1048465"/>
      <c r="OTY1048465"/>
      <c r="OTZ1048465"/>
      <c r="OUA1048465"/>
      <c r="OUB1048465"/>
      <c r="OUC1048465"/>
      <c r="OUD1048465"/>
      <c r="OUE1048465"/>
      <c r="OUF1048465"/>
      <c r="OUG1048465"/>
      <c r="OUH1048465"/>
      <c r="OUI1048465"/>
      <c r="OUJ1048465"/>
      <c r="OUK1048465"/>
      <c r="OUL1048465"/>
      <c r="OUM1048465"/>
      <c r="OUN1048465"/>
      <c r="OUO1048465"/>
      <c r="OUP1048465"/>
      <c r="OUQ1048465"/>
      <c r="OUR1048465"/>
      <c r="OUS1048465"/>
      <c r="OUT1048465"/>
      <c r="OUU1048465"/>
      <c r="OUV1048465"/>
      <c r="OUW1048465"/>
      <c r="OUX1048465"/>
      <c r="OUY1048465"/>
      <c r="OUZ1048465"/>
      <c r="OVA1048465"/>
      <c r="OVB1048465"/>
      <c r="OVC1048465"/>
      <c r="OVD1048465"/>
      <c r="OVE1048465"/>
      <c r="OVF1048465"/>
      <c r="OVG1048465"/>
      <c r="OVH1048465"/>
      <c r="OVI1048465"/>
      <c r="OVJ1048465"/>
      <c r="OVK1048465"/>
      <c r="OVL1048465"/>
      <c r="OVM1048465"/>
      <c r="OVN1048465"/>
      <c r="OVO1048465"/>
      <c r="OVP1048465"/>
      <c r="OVQ1048465"/>
      <c r="OVR1048465"/>
      <c r="OVS1048465"/>
      <c r="OVT1048465"/>
      <c r="OVU1048465"/>
      <c r="OVV1048465"/>
      <c r="OVW1048465"/>
      <c r="OVX1048465"/>
      <c r="OVY1048465"/>
      <c r="OVZ1048465"/>
      <c r="OWA1048465"/>
      <c r="OWB1048465"/>
      <c r="OWC1048465"/>
      <c r="OWD1048465"/>
      <c r="OWE1048465"/>
      <c r="OWF1048465"/>
      <c r="OWG1048465"/>
      <c r="OWH1048465"/>
      <c r="OWI1048465"/>
      <c r="OWJ1048465"/>
      <c r="OWK1048465"/>
      <c r="OWL1048465"/>
      <c r="OWM1048465"/>
      <c r="OWN1048465"/>
      <c r="OWO1048465"/>
      <c r="OWP1048465"/>
      <c r="OWQ1048465"/>
      <c r="OWR1048465"/>
      <c r="OWS1048465"/>
      <c r="OWT1048465"/>
      <c r="OWU1048465"/>
      <c r="OWV1048465"/>
      <c r="OWW1048465"/>
      <c r="OWX1048465"/>
      <c r="OWY1048465"/>
      <c r="OWZ1048465"/>
      <c r="OXA1048465"/>
      <c r="OXB1048465"/>
      <c r="OXC1048465"/>
      <c r="OXD1048465"/>
      <c r="OXE1048465"/>
      <c r="OXF1048465"/>
      <c r="OXG1048465"/>
      <c r="OXH1048465"/>
      <c r="OXI1048465"/>
      <c r="OXJ1048465"/>
      <c r="OXK1048465"/>
      <c r="OXL1048465"/>
      <c r="OXM1048465"/>
      <c r="OXN1048465"/>
      <c r="OXO1048465"/>
      <c r="OXP1048465"/>
      <c r="OXQ1048465"/>
      <c r="OXR1048465"/>
      <c r="OXS1048465"/>
      <c r="OXT1048465"/>
      <c r="OXU1048465"/>
      <c r="OXV1048465"/>
      <c r="OXW1048465"/>
      <c r="OXX1048465"/>
      <c r="OXY1048465"/>
      <c r="OXZ1048465"/>
      <c r="OYA1048465"/>
      <c r="OYB1048465"/>
      <c r="OYC1048465"/>
      <c r="OYD1048465"/>
      <c r="OYE1048465"/>
      <c r="OYF1048465"/>
      <c r="OYG1048465"/>
      <c r="OYH1048465"/>
      <c r="OYI1048465"/>
      <c r="OYJ1048465"/>
      <c r="OYK1048465"/>
      <c r="OYL1048465"/>
      <c r="OYM1048465"/>
      <c r="OYN1048465"/>
      <c r="OYO1048465"/>
      <c r="OYP1048465"/>
      <c r="OYQ1048465"/>
      <c r="OYR1048465"/>
      <c r="OYS1048465"/>
      <c r="OYT1048465"/>
      <c r="OYU1048465"/>
      <c r="OYV1048465"/>
      <c r="OYW1048465"/>
      <c r="OYX1048465"/>
      <c r="OYY1048465"/>
      <c r="OYZ1048465"/>
      <c r="OZA1048465"/>
      <c r="OZB1048465"/>
      <c r="OZC1048465"/>
      <c r="OZD1048465"/>
      <c r="OZE1048465"/>
      <c r="OZF1048465"/>
      <c r="OZG1048465"/>
      <c r="OZH1048465"/>
      <c r="OZI1048465"/>
      <c r="OZJ1048465"/>
      <c r="OZK1048465"/>
      <c r="OZL1048465"/>
      <c r="OZM1048465"/>
      <c r="OZN1048465"/>
      <c r="OZO1048465"/>
      <c r="OZP1048465"/>
      <c r="OZQ1048465"/>
      <c r="OZR1048465"/>
      <c r="OZS1048465"/>
      <c r="OZT1048465"/>
      <c r="OZU1048465"/>
      <c r="OZV1048465"/>
      <c r="OZW1048465"/>
      <c r="OZX1048465"/>
      <c r="OZY1048465"/>
      <c r="OZZ1048465"/>
      <c r="PAA1048465"/>
      <c r="PAB1048465"/>
      <c r="PAC1048465"/>
      <c r="PAD1048465"/>
      <c r="PAE1048465"/>
      <c r="PAF1048465"/>
      <c r="PAG1048465"/>
      <c r="PAH1048465"/>
      <c r="PAI1048465"/>
      <c r="PAJ1048465"/>
      <c r="PAK1048465"/>
      <c r="PAL1048465"/>
      <c r="PAM1048465"/>
      <c r="PAN1048465"/>
      <c r="PAO1048465"/>
      <c r="PAP1048465"/>
      <c r="PAQ1048465"/>
      <c r="PAR1048465"/>
      <c r="PAS1048465"/>
      <c r="PAT1048465"/>
      <c r="PAU1048465"/>
      <c r="PAV1048465"/>
      <c r="PAW1048465"/>
      <c r="PAX1048465"/>
      <c r="PAY1048465"/>
      <c r="PAZ1048465"/>
      <c r="PBA1048465"/>
      <c r="PBB1048465"/>
      <c r="PBC1048465"/>
      <c r="PBD1048465"/>
      <c r="PBE1048465"/>
      <c r="PBF1048465"/>
      <c r="PBG1048465"/>
      <c r="PBH1048465"/>
      <c r="PBI1048465"/>
      <c r="PBJ1048465"/>
      <c r="PBK1048465"/>
      <c r="PBL1048465"/>
      <c r="PBM1048465"/>
      <c r="PBN1048465"/>
      <c r="PBO1048465"/>
      <c r="PBP1048465"/>
      <c r="PBQ1048465"/>
      <c r="PBR1048465"/>
      <c r="PBS1048465"/>
      <c r="PBT1048465"/>
      <c r="PBU1048465"/>
      <c r="PBV1048465"/>
      <c r="PBW1048465"/>
      <c r="PBX1048465"/>
      <c r="PBY1048465"/>
      <c r="PBZ1048465"/>
      <c r="PCA1048465"/>
      <c r="PCB1048465"/>
      <c r="PCC1048465"/>
      <c r="PCD1048465"/>
      <c r="PCE1048465"/>
      <c r="PCF1048465"/>
      <c r="PCG1048465"/>
      <c r="PCH1048465"/>
      <c r="PCI1048465"/>
      <c r="PCJ1048465"/>
      <c r="PCK1048465"/>
      <c r="PCL1048465"/>
      <c r="PCM1048465"/>
      <c r="PCN1048465"/>
      <c r="PCO1048465"/>
      <c r="PCP1048465"/>
      <c r="PCQ1048465"/>
      <c r="PCR1048465"/>
      <c r="PCS1048465"/>
      <c r="PCT1048465"/>
      <c r="PCU1048465"/>
      <c r="PCV1048465"/>
      <c r="PCW1048465"/>
      <c r="PCX1048465"/>
      <c r="PCY1048465"/>
      <c r="PCZ1048465"/>
      <c r="PDA1048465"/>
      <c r="PDB1048465"/>
      <c r="PDC1048465"/>
      <c r="PDD1048465"/>
      <c r="PDE1048465"/>
      <c r="PDF1048465"/>
      <c r="PDG1048465"/>
      <c r="PDH1048465"/>
      <c r="PDI1048465"/>
      <c r="PDJ1048465"/>
      <c r="PDK1048465"/>
      <c r="PDL1048465"/>
      <c r="PDM1048465"/>
      <c r="PDN1048465"/>
      <c r="PDO1048465"/>
      <c r="PDP1048465"/>
      <c r="PDQ1048465"/>
      <c r="PDR1048465"/>
      <c r="PDS1048465"/>
      <c r="PDT1048465"/>
      <c r="PDU1048465"/>
      <c r="PDV1048465"/>
      <c r="PDW1048465"/>
      <c r="PDX1048465"/>
      <c r="PDY1048465"/>
      <c r="PDZ1048465"/>
      <c r="PEA1048465"/>
      <c r="PEB1048465"/>
      <c r="PEC1048465"/>
      <c r="PED1048465"/>
      <c r="PEE1048465"/>
      <c r="PEF1048465"/>
      <c r="PEG1048465"/>
      <c r="PEH1048465"/>
      <c r="PEI1048465"/>
      <c r="PEJ1048465"/>
      <c r="PEK1048465"/>
      <c r="PEL1048465"/>
      <c r="PEM1048465"/>
      <c r="PEN1048465"/>
      <c r="PEO1048465"/>
      <c r="PEP1048465"/>
      <c r="PEQ1048465"/>
      <c r="PER1048465"/>
      <c r="PES1048465"/>
      <c r="PET1048465"/>
      <c r="PEU1048465"/>
      <c r="PEV1048465"/>
      <c r="PEW1048465"/>
      <c r="PEX1048465"/>
      <c r="PEY1048465"/>
      <c r="PEZ1048465"/>
      <c r="PFA1048465"/>
      <c r="PFB1048465"/>
      <c r="PFC1048465"/>
      <c r="PFD1048465"/>
      <c r="PFE1048465"/>
      <c r="PFF1048465"/>
      <c r="PFG1048465"/>
      <c r="PFH1048465"/>
      <c r="PFI1048465"/>
      <c r="PFJ1048465"/>
      <c r="PFK1048465"/>
      <c r="PFL1048465"/>
      <c r="PFM1048465"/>
      <c r="PFN1048465"/>
      <c r="PFO1048465"/>
      <c r="PFP1048465"/>
      <c r="PFQ1048465"/>
      <c r="PFR1048465"/>
      <c r="PFS1048465"/>
      <c r="PFT1048465"/>
      <c r="PFU1048465"/>
      <c r="PFV1048465"/>
      <c r="PFW1048465"/>
      <c r="PFX1048465"/>
      <c r="PFY1048465"/>
      <c r="PFZ1048465"/>
      <c r="PGA1048465"/>
      <c r="PGB1048465"/>
      <c r="PGC1048465"/>
      <c r="PGD1048465"/>
      <c r="PGE1048465"/>
      <c r="PGF1048465"/>
      <c r="PGG1048465"/>
      <c r="PGH1048465"/>
      <c r="PGI1048465"/>
      <c r="PGJ1048465"/>
      <c r="PGK1048465"/>
      <c r="PGL1048465"/>
      <c r="PGM1048465"/>
      <c r="PGN1048465"/>
      <c r="PGO1048465"/>
      <c r="PGP1048465"/>
      <c r="PGQ1048465"/>
      <c r="PGR1048465"/>
      <c r="PGS1048465"/>
      <c r="PGT1048465"/>
      <c r="PGU1048465"/>
      <c r="PGV1048465"/>
      <c r="PGW1048465"/>
      <c r="PGX1048465"/>
      <c r="PGY1048465"/>
      <c r="PGZ1048465"/>
      <c r="PHA1048465"/>
      <c r="PHB1048465"/>
      <c r="PHC1048465"/>
      <c r="PHD1048465"/>
      <c r="PHE1048465"/>
      <c r="PHF1048465"/>
      <c r="PHG1048465"/>
      <c r="PHH1048465"/>
      <c r="PHI1048465"/>
      <c r="PHJ1048465"/>
      <c r="PHK1048465"/>
      <c r="PHL1048465"/>
      <c r="PHM1048465"/>
      <c r="PHN1048465"/>
      <c r="PHO1048465"/>
      <c r="PHP1048465"/>
      <c r="PHQ1048465"/>
      <c r="PHR1048465"/>
      <c r="PHS1048465"/>
      <c r="PHT1048465"/>
      <c r="PHU1048465"/>
      <c r="PHV1048465"/>
      <c r="PHW1048465"/>
      <c r="PHX1048465"/>
      <c r="PHY1048465"/>
      <c r="PHZ1048465"/>
      <c r="PIA1048465"/>
      <c r="PIB1048465"/>
      <c r="PIC1048465"/>
      <c r="PID1048465"/>
      <c r="PIE1048465"/>
      <c r="PIF1048465"/>
      <c r="PIG1048465"/>
      <c r="PIH1048465"/>
      <c r="PII1048465"/>
      <c r="PIJ1048465"/>
      <c r="PIK1048465"/>
      <c r="PIL1048465"/>
      <c r="PIM1048465"/>
      <c r="PIN1048465"/>
      <c r="PIO1048465"/>
      <c r="PIP1048465"/>
      <c r="PIQ1048465"/>
      <c r="PIR1048465"/>
      <c r="PIS1048465"/>
      <c r="PIT1048465"/>
      <c r="PIU1048465"/>
      <c r="PIV1048465"/>
      <c r="PIW1048465"/>
      <c r="PIX1048465"/>
      <c r="PIY1048465"/>
      <c r="PIZ1048465"/>
      <c r="PJA1048465"/>
      <c r="PJB1048465"/>
      <c r="PJC1048465"/>
      <c r="PJD1048465"/>
      <c r="PJE1048465"/>
      <c r="PJF1048465"/>
      <c r="PJG1048465"/>
      <c r="PJH1048465"/>
      <c r="PJI1048465"/>
      <c r="PJJ1048465"/>
      <c r="PJK1048465"/>
      <c r="PJL1048465"/>
      <c r="PJM1048465"/>
      <c r="PJN1048465"/>
      <c r="PJO1048465"/>
      <c r="PJP1048465"/>
      <c r="PJQ1048465"/>
      <c r="PJR1048465"/>
      <c r="PJS1048465"/>
      <c r="PJT1048465"/>
      <c r="PJU1048465"/>
      <c r="PJV1048465"/>
      <c r="PJW1048465"/>
      <c r="PJX1048465"/>
      <c r="PJY1048465"/>
      <c r="PJZ1048465"/>
      <c r="PKA1048465"/>
      <c r="PKB1048465"/>
      <c r="PKC1048465"/>
      <c r="PKD1048465"/>
      <c r="PKE1048465"/>
      <c r="PKF1048465"/>
      <c r="PKG1048465"/>
      <c r="PKH1048465"/>
      <c r="PKI1048465"/>
      <c r="PKJ1048465"/>
      <c r="PKK1048465"/>
      <c r="PKL1048465"/>
      <c r="PKM1048465"/>
      <c r="PKN1048465"/>
      <c r="PKO1048465"/>
      <c r="PKP1048465"/>
      <c r="PKQ1048465"/>
      <c r="PKR1048465"/>
      <c r="PKS1048465"/>
      <c r="PKT1048465"/>
      <c r="PKU1048465"/>
      <c r="PKV1048465"/>
      <c r="PKW1048465"/>
      <c r="PKX1048465"/>
      <c r="PKY1048465"/>
      <c r="PKZ1048465"/>
      <c r="PLA1048465"/>
      <c r="PLB1048465"/>
      <c r="PLC1048465"/>
      <c r="PLD1048465"/>
      <c r="PLE1048465"/>
      <c r="PLF1048465"/>
      <c r="PLG1048465"/>
      <c r="PLH1048465"/>
      <c r="PLI1048465"/>
      <c r="PLJ1048465"/>
      <c r="PLK1048465"/>
      <c r="PLL1048465"/>
      <c r="PLM1048465"/>
      <c r="PLN1048465"/>
      <c r="PLO1048465"/>
      <c r="PLP1048465"/>
      <c r="PLQ1048465"/>
      <c r="PLR1048465"/>
      <c r="PLS1048465"/>
      <c r="PLT1048465"/>
      <c r="PLU1048465"/>
      <c r="PLV1048465"/>
      <c r="PLW1048465"/>
      <c r="PLX1048465"/>
      <c r="PLY1048465"/>
      <c r="PLZ1048465"/>
      <c r="PMA1048465"/>
      <c r="PMB1048465"/>
      <c r="PMC1048465"/>
      <c r="PMD1048465"/>
      <c r="PME1048465"/>
      <c r="PMF1048465"/>
      <c r="PMG1048465"/>
      <c r="PMH1048465"/>
      <c r="PMI1048465"/>
      <c r="PMJ1048465"/>
      <c r="PMK1048465"/>
      <c r="PML1048465"/>
      <c r="PMM1048465"/>
      <c r="PMN1048465"/>
      <c r="PMO1048465"/>
      <c r="PMP1048465"/>
      <c r="PMQ1048465"/>
      <c r="PMR1048465"/>
      <c r="PMS1048465"/>
      <c r="PMT1048465"/>
      <c r="PMU1048465"/>
      <c r="PMV1048465"/>
      <c r="PMW1048465"/>
      <c r="PMX1048465"/>
      <c r="PMY1048465"/>
      <c r="PMZ1048465"/>
      <c r="PNA1048465"/>
      <c r="PNB1048465"/>
      <c r="PNC1048465"/>
      <c r="PND1048465"/>
      <c r="PNE1048465"/>
      <c r="PNF1048465"/>
      <c r="PNG1048465"/>
      <c r="PNH1048465"/>
      <c r="PNI1048465"/>
      <c r="PNJ1048465"/>
      <c r="PNK1048465"/>
      <c r="PNL1048465"/>
      <c r="PNM1048465"/>
      <c r="PNN1048465"/>
      <c r="PNO1048465"/>
      <c r="PNP1048465"/>
      <c r="PNQ1048465"/>
      <c r="PNR1048465"/>
      <c r="PNS1048465"/>
      <c r="PNT1048465"/>
      <c r="PNU1048465"/>
      <c r="PNV1048465"/>
      <c r="PNW1048465"/>
      <c r="PNX1048465"/>
      <c r="PNY1048465"/>
      <c r="PNZ1048465"/>
      <c r="POA1048465"/>
      <c r="POB1048465"/>
      <c r="POC1048465"/>
      <c r="POD1048465"/>
      <c r="POE1048465"/>
      <c r="POF1048465"/>
      <c r="POG1048465"/>
      <c r="POH1048465"/>
      <c r="POI1048465"/>
      <c r="POJ1048465"/>
      <c r="POK1048465"/>
      <c r="POL1048465"/>
      <c r="POM1048465"/>
      <c r="PON1048465"/>
      <c r="POO1048465"/>
      <c r="POP1048465"/>
      <c r="POQ1048465"/>
      <c r="POR1048465"/>
      <c r="POS1048465"/>
      <c r="POT1048465"/>
      <c r="POU1048465"/>
      <c r="POV1048465"/>
      <c r="POW1048465"/>
      <c r="POX1048465"/>
      <c r="POY1048465"/>
      <c r="POZ1048465"/>
      <c r="PPA1048465"/>
      <c r="PPB1048465"/>
      <c r="PPC1048465"/>
      <c r="PPD1048465"/>
      <c r="PPE1048465"/>
      <c r="PPF1048465"/>
      <c r="PPG1048465"/>
      <c r="PPH1048465"/>
      <c r="PPI1048465"/>
      <c r="PPJ1048465"/>
      <c r="PPK1048465"/>
      <c r="PPL1048465"/>
      <c r="PPM1048465"/>
      <c r="PPN1048465"/>
      <c r="PPO1048465"/>
      <c r="PPP1048465"/>
      <c r="PPQ1048465"/>
      <c r="PPR1048465"/>
      <c r="PPS1048465"/>
      <c r="PPT1048465"/>
      <c r="PPU1048465"/>
      <c r="PPV1048465"/>
      <c r="PPW1048465"/>
      <c r="PPX1048465"/>
      <c r="PPY1048465"/>
      <c r="PPZ1048465"/>
      <c r="PQA1048465"/>
      <c r="PQB1048465"/>
      <c r="PQC1048465"/>
      <c r="PQD1048465"/>
      <c r="PQE1048465"/>
      <c r="PQF1048465"/>
      <c r="PQG1048465"/>
      <c r="PQH1048465"/>
      <c r="PQI1048465"/>
      <c r="PQJ1048465"/>
      <c r="PQK1048465"/>
      <c r="PQL1048465"/>
      <c r="PQM1048465"/>
      <c r="PQN1048465"/>
      <c r="PQO1048465"/>
      <c r="PQP1048465"/>
      <c r="PQQ1048465"/>
      <c r="PQR1048465"/>
      <c r="PQS1048465"/>
      <c r="PQT1048465"/>
      <c r="PQU1048465"/>
      <c r="PQV1048465"/>
      <c r="PQW1048465"/>
      <c r="PQX1048465"/>
      <c r="PQY1048465"/>
      <c r="PQZ1048465"/>
      <c r="PRA1048465"/>
      <c r="PRB1048465"/>
      <c r="PRC1048465"/>
      <c r="PRD1048465"/>
      <c r="PRE1048465"/>
      <c r="PRF1048465"/>
      <c r="PRG1048465"/>
      <c r="PRH1048465"/>
      <c r="PRI1048465"/>
      <c r="PRJ1048465"/>
      <c r="PRK1048465"/>
      <c r="PRL1048465"/>
      <c r="PRM1048465"/>
      <c r="PRN1048465"/>
      <c r="PRO1048465"/>
      <c r="PRP1048465"/>
      <c r="PRQ1048465"/>
      <c r="PRR1048465"/>
      <c r="PRS1048465"/>
      <c r="PRT1048465"/>
      <c r="PRU1048465"/>
      <c r="PRV1048465"/>
      <c r="PRW1048465"/>
      <c r="PRX1048465"/>
      <c r="PRY1048465"/>
      <c r="PRZ1048465"/>
      <c r="PSA1048465"/>
      <c r="PSB1048465"/>
      <c r="PSC1048465"/>
      <c r="PSD1048465"/>
      <c r="PSE1048465"/>
      <c r="PSF1048465"/>
      <c r="PSG1048465"/>
      <c r="PSH1048465"/>
      <c r="PSI1048465"/>
      <c r="PSJ1048465"/>
      <c r="PSK1048465"/>
      <c r="PSL1048465"/>
      <c r="PSM1048465"/>
      <c r="PSN1048465"/>
      <c r="PSO1048465"/>
      <c r="PSP1048465"/>
      <c r="PSQ1048465"/>
      <c r="PSR1048465"/>
      <c r="PSS1048465"/>
      <c r="PST1048465"/>
      <c r="PSU1048465"/>
      <c r="PSV1048465"/>
      <c r="PSW1048465"/>
      <c r="PSX1048465"/>
      <c r="PSY1048465"/>
      <c r="PSZ1048465"/>
      <c r="PTA1048465"/>
      <c r="PTB1048465"/>
      <c r="PTC1048465"/>
      <c r="PTD1048465"/>
      <c r="PTE1048465"/>
      <c r="PTF1048465"/>
      <c r="PTG1048465"/>
      <c r="PTH1048465"/>
      <c r="PTI1048465"/>
      <c r="PTJ1048465"/>
      <c r="PTK1048465"/>
      <c r="PTL1048465"/>
      <c r="PTM1048465"/>
      <c r="PTN1048465"/>
      <c r="PTO1048465"/>
      <c r="PTP1048465"/>
      <c r="PTQ1048465"/>
      <c r="PTR1048465"/>
      <c r="PTS1048465"/>
      <c r="PTT1048465"/>
      <c r="PTU1048465"/>
      <c r="PTV1048465"/>
      <c r="PTW1048465"/>
      <c r="PTX1048465"/>
      <c r="PTY1048465"/>
      <c r="PTZ1048465"/>
      <c r="PUA1048465"/>
      <c r="PUB1048465"/>
      <c r="PUC1048465"/>
      <c r="PUD1048465"/>
      <c r="PUE1048465"/>
      <c r="PUF1048465"/>
      <c r="PUG1048465"/>
      <c r="PUH1048465"/>
      <c r="PUI1048465"/>
      <c r="PUJ1048465"/>
      <c r="PUK1048465"/>
      <c r="PUL1048465"/>
      <c r="PUM1048465"/>
      <c r="PUN1048465"/>
      <c r="PUO1048465"/>
      <c r="PUP1048465"/>
      <c r="PUQ1048465"/>
      <c r="PUR1048465"/>
      <c r="PUS1048465"/>
      <c r="PUT1048465"/>
      <c r="PUU1048465"/>
      <c r="PUV1048465"/>
      <c r="PUW1048465"/>
      <c r="PUX1048465"/>
      <c r="PUY1048465"/>
      <c r="PUZ1048465"/>
      <c r="PVA1048465"/>
      <c r="PVB1048465"/>
      <c r="PVC1048465"/>
      <c r="PVD1048465"/>
      <c r="PVE1048465"/>
      <c r="PVF1048465"/>
      <c r="PVG1048465"/>
      <c r="PVH1048465"/>
      <c r="PVI1048465"/>
      <c r="PVJ1048465"/>
      <c r="PVK1048465"/>
      <c r="PVL1048465"/>
      <c r="PVM1048465"/>
      <c r="PVN1048465"/>
      <c r="PVO1048465"/>
      <c r="PVP1048465"/>
      <c r="PVQ1048465"/>
      <c r="PVR1048465"/>
      <c r="PVS1048465"/>
      <c r="PVT1048465"/>
      <c r="PVU1048465"/>
      <c r="PVV1048465"/>
      <c r="PVW1048465"/>
      <c r="PVX1048465"/>
      <c r="PVY1048465"/>
      <c r="PVZ1048465"/>
      <c r="PWA1048465"/>
      <c r="PWB1048465"/>
      <c r="PWC1048465"/>
      <c r="PWD1048465"/>
      <c r="PWE1048465"/>
      <c r="PWF1048465"/>
      <c r="PWG1048465"/>
      <c r="PWH1048465"/>
      <c r="PWI1048465"/>
      <c r="PWJ1048465"/>
      <c r="PWK1048465"/>
      <c r="PWL1048465"/>
      <c r="PWM1048465"/>
      <c r="PWN1048465"/>
      <c r="PWO1048465"/>
      <c r="PWP1048465"/>
      <c r="PWQ1048465"/>
      <c r="PWR1048465"/>
      <c r="PWS1048465"/>
      <c r="PWT1048465"/>
      <c r="PWU1048465"/>
      <c r="PWV1048465"/>
      <c r="PWW1048465"/>
      <c r="PWX1048465"/>
      <c r="PWY1048465"/>
      <c r="PWZ1048465"/>
      <c r="PXA1048465"/>
      <c r="PXB1048465"/>
      <c r="PXC1048465"/>
      <c r="PXD1048465"/>
      <c r="PXE1048465"/>
      <c r="PXF1048465"/>
      <c r="PXG1048465"/>
      <c r="PXH1048465"/>
      <c r="PXI1048465"/>
      <c r="PXJ1048465"/>
      <c r="PXK1048465"/>
      <c r="PXL1048465"/>
      <c r="PXM1048465"/>
      <c r="PXN1048465"/>
      <c r="PXO1048465"/>
      <c r="PXP1048465"/>
      <c r="PXQ1048465"/>
      <c r="PXR1048465"/>
      <c r="PXS1048465"/>
      <c r="PXT1048465"/>
      <c r="PXU1048465"/>
      <c r="PXV1048465"/>
      <c r="PXW1048465"/>
      <c r="PXX1048465"/>
      <c r="PXY1048465"/>
      <c r="PXZ1048465"/>
      <c r="PYA1048465"/>
      <c r="PYB1048465"/>
      <c r="PYC1048465"/>
      <c r="PYD1048465"/>
      <c r="PYE1048465"/>
      <c r="PYF1048465"/>
      <c r="PYG1048465"/>
      <c r="PYH1048465"/>
      <c r="PYI1048465"/>
      <c r="PYJ1048465"/>
      <c r="PYK1048465"/>
      <c r="PYL1048465"/>
      <c r="PYM1048465"/>
      <c r="PYN1048465"/>
      <c r="PYO1048465"/>
      <c r="PYP1048465"/>
      <c r="PYQ1048465"/>
      <c r="PYR1048465"/>
      <c r="PYS1048465"/>
      <c r="PYT1048465"/>
      <c r="PYU1048465"/>
      <c r="PYV1048465"/>
      <c r="PYW1048465"/>
      <c r="PYX1048465"/>
      <c r="PYY1048465"/>
      <c r="PYZ1048465"/>
      <c r="PZA1048465"/>
      <c r="PZB1048465"/>
      <c r="PZC1048465"/>
      <c r="PZD1048465"/>
      <c r="PZE1048465"/>
      <c r="PZF1048465"/>
      <c r="PZG1048465"/>
      <c r="PZH1048465"/>
      <c r="PZI1048465"/>
      <c r="PZJ1048465"/>
      <c r="PZK1048465"/>
      <c r="PZL1048465"/>
      <c r="PZM1048465"/>
      <c r="PZN1048465"/>
      <c r="PZO1048465"/>
      <c r="PZP1048465"/>
      <c r="PZQ1048465"/>
      <c r="PZR1048465"/>
      <c r="PZS1048465"/>
      <c r="PZT1048465"/>
      <c r="PZU1048465"/>
      <c r="PZV1048465"/>
      <c r="PZW1048465"/>
      <c r="PZX1048465"/>
      <c r="PZY1048465"/>
      <c r="PZZ1048465"/>
      <c r="QAA1048465"/>
      <c r="QAB1048465"/>
      <c r="QAC1048465"/>
      <c r="QAD1048465"/>
      <c r="QAE1048465"/>
      <c r="QAF1048465"/>
      <c r="QAG1048465"/>
      <c r="QAH1048465"/>
      <c r="QAI1048465"/>
      <c r="QAJ1048465"/>
      <c r="QAK1048465"/>
      <c r="QAL1048465"/>
      <c r="QAM1048465"/>
      <c r="QAN1048465"/>
      <c r="QAO1048465"/>
      <c r="QAP1048465"/>
      <c r="QAQ1048465"/>
      <c r="QAR1048465"/>
      <c r="QAS1048465"/>
      <c r="QAT1048465"/>
      <c r="QAU1048465"/>
      <c r="QAV1048465"/>
      <c r="QAW1048465"/>
      <c r="QAX1048465"/>
      <c r="QAY1048465"/>
      <c r="QAZ1048465"/>
      <c r="QBA1048465"/>
      <c r="QBB1048465"/>
      <c r="QBC1048465"/>
      <c r="QBD1048465"/>
      <c r="QBE1048465"/>
      <c r="QBF1048465"/>
      <c r="QBG1048465"/>
      <c r="QBH1048465"/>
      <c r="QBI1048465"/>
      <c r="QBJ1048465"/>
      <c r="QBK1048465"/>
      <c r="QBL1048465"/>
      <c r="QBM1048465"/>
      <c r="QBN1048465"/>
      <c r="QBO1048465"/>
      <c r="QBP1048465"/>
      <c r="QBQ1048465"/>
      <c r="QBR1048465"/>
      <c r="QBS1048465"/>
      <c r="QBT1048465"/>
      <c r="QBU1048465"/>
      <c r="QBV1048465"/>
      <c r="QBW1048465"/>
      <c r="QBX1048465"/>
      <c r="QBY1048465"/>
      <c r="QBZ1048465"/>
      <c r="QCA1048465"/>
      <c r="QCB1048465"/>
      <c r="QCC1048465"/>
      <c r="QCD1048465"/>
      <c r="QCE1048465"/>
      <c r="QCF1048465"/>
      <c r="QCG1048465"/>
      <c r="QCH1048465"/>
      <c r="QCI1048465"/>
      <c r="QCJ1048465"/>
      <c r="QCK1048465"/>
      <c r="QCL1048465"/>
      <c r="QCM1048465"/>
      <c r="QCN1048465"/>
      <c r="QCO1048465"/>
      <c r="QCP1048465"/>
      <c r="QCQ1048465"/>
      <c r="QCR1048465"/>
      <c r="QCS1048465"/>
      <c r="QCT1048465"/>
      <c r="QCU1048465"/>
      <c r="QCV1048465"/>
      <c r="QCW1048465"/>
      <c r="QCX1048465"/>
      <c r="QCY1048465"/>
      <c r="QCZ1048465"/>
      <c r="QDA1048465"/>
      <c r="QDB1048465"/>
      <c r="QDC1048465"/>
      <c r="QDD1048465"/>
      <c r="QDE1048465"/>
      <c r="QDF1048465"/>
      <c r="QDG1048465"/>
      <c r="QDH1048465"/>
      <c r="QDI1048465"/>
      <c r="QDJ1048465"/>
      <c r="QDK1048465"/>
      <c r="QDL1048465"/>
      <c r="QDM1048465"/>
      <c r="QDN1048465"/>
      <c r="QDO1048465"/>
      <c r="QDP1048465"/>
      <c r="QDQ1048465"/>
      <c r="QDR1048465"/>
      <c r="QDS1048465"/>
      <c r="QDT1048465"/>
      <c r="QDU1048465"/>
      <c r="QDV1048465"/>
      <c r="QDW1048465"/>
      <c r="QDX1048465"/>
      <c r="QDY1048465"/>
      <c r="QDZ1048465"/>
      <c r="QEA1048465"/>
      <c r="QEB1048465"/>
      <c r="QEC1048465"/>
      <c r="QED1048465"/>
      <c r="QEE1048465"/>
      <c r="QEF1048465"/>
      <c r="QEG1048465"/>
      <c r="QEH1048465"/>
      <c r="QEI1048465"/>
      <c r="QEJ1048465"/>
      <c r="QEK1048465"/>
      <c r="QEL1048465"/>
      <c r="QEM1048465"/>
      <c r="QEN1048465"/>
      <c r="QEO1048465"/>
      <c r="QEP1048465"/>
      <c r="QEQ1048465"/>
      <c r="QER1048465"/>
      <c r="QES1048465"/>
      <c r="QET1048465"/>
      <c r="QEU1048465"/>
      <c r="QEV1048465"/>
      <c r="QEW1048465"/>
      <c r="QEX1048465"/>
      <c r="QEY1048465"/>
      <c r="QEZ1048465"/>
      <c r="QFA1048465"/>
      <c r="QFB1048465"/>
      <c r="QFC1048465"/>
      <c r="QFD1048465"/>
      <c r="QFE1048465"/>
      <c r="QFF1048465"/>
      <c r="QFG1048465"/>
      <c r="QFH1048465"/>
      <c r="QFI1048465"/>
      <c r="QFJ1048465"/>
      <c r="QFK1048465"/>
      <c r="QFL1048465"/>
      <c r="QFM1048465"/>
      <c r="QFN1048465"/>
      <c r="QFO1048465"/>
      <c r="QFP1048465"/>
      <c r="QFQ1048465"/>
      <c r="QFR1048465"/>
      <c r="QFS1048465"/>
      <c r="QFT1048465"/>
      <c r="QFU1048465"/>
      <c r="QFV1048465"/>
      <c r="QFW1048465"/>
      <c r="QFX1048465"/>
      <c r="QFY1048465"/>
      <c r="QFZ1048465"/>
      <c r="QGA1048465"/>
      <c r="QGB1048465"/>
      <c r="QGC1048465"/>
      <c r="QGD1048465"/>
      <c r="QGE1048465"/>
      <c r="QGF1048465"/>
      <c r="QGG1048465"/>
      <c r="QGH1048465"/>
      <c r="QGI1048465"/>
      <c r="QGJ1048465"/>
      <c r="QGK1048465"/>
      <c r="QGL1048465"/>
      <c r="QGM1048465"/>
      <c r="QGN1048465"/>
      <c r="QGO1048465"/>
      <c r="QGP1048465"/>
      <c r="QGQ1048465"/>
      <c r="QGR1048465"/>
      <c r="QGS1048465"/>
      <c r="QGT1048465"/>
      <c r="QGU1048465"/>
      <c r="QGV1048465"/>
      <c r="QGW1048465"/>
      <c r="QGX1048465"/>
      <c r="QGY1048465"/>
      <c r="QGZ1048465"/>
      <c r="QHA1048465"/>
      <c r="QHB1048465"/>
      <c r="QHC1048465"/>
      <c r="QHD1048465"/>
      <c r="QHE1048465"/>
      <c r="QHF1048465"/>
      <c r="QHG1048465"/>
      <c r="QHH1048465"/>
      <c r="QHI1048465"/>
      <c r="QHJ1048465"/>
      <c r="QHK1048465"/>
      <c r="QHL1048465"/>
      <c r="QHM1048465"/>
      <c r="QHN1048465"/>
      <c r="QHO1048465"/>
      <c r="QHP1048465"/>
      <c r="QHQ1048465"/>
      <c r="QHR1048465"/>
      <c r="QHS1048465"/>
      <c r="QHT1048465"/>
      <c r="QHU1048465"/>
      <c r="QHV1048465"/>
      <c r="QHW1048465"/>
      <c r="QHX1048465"/>
      <c r="QHY1048465"/>
      <c r="QHZ1048465"/>
      <c r="QIA1048465"/>
      <c r="QIB1048465"/>
      <c r="QIC1048465"/>
      <c r="QID1048465"/>
      <c r="QIE1048465"/>
      <c r="QIF1048465"/>
      <c r="QIG1048465"/>
      <c r="QIH1048465"/>
      <c r="QII1048465"/>
      <c r="QIJ1048465"/>
      <c r="QIK1048465"/>
      <c r="QIL1048465"/>
      <c r="QIM1048465"/>
      <c r="QIN1048465"/>
      <c r="QIO1048465"/>
      <c r="QIP1048465"/>
      <c r="QIQ1048465"/>
      <c r="QIR1048465"/>
      <c r="QIS1048465"/>
      <c r="QIT1048465"/>
      <c r="QIU1048465"/>
      <c r="QIV1048465"/>
      <c r="QIW1048465"/>
      <c r="QIX1048465"/>
      <c r="QIY1048465"/>
      <c r="QIZ1048465"/>
      <c r="QJA1048465"/>
      <c r="QJB1048465"/>
      <c r="QJC1048465"/>
      <c r="QJD1048465"/>
      <c r="QJE1048465"/>
      <c r="QJF1048465"/>
      <c r="QJG1048465"/>
      <c r="QJH1048465"/>
      <c r="QJI1048465"/>
      <c r="QJJ1048465"/>
      <c r="QJK1048465"/>
      <c r="QJL1048465"/>
      <c r="QJM1048465"/>
      <c r="QJN1048465"/>
      <c r="QJO1048465"/>
      <c r="QJP1048465"/>
      <c r="QJQ1048465"/>
      <c r="QJR1048465"/>
      <c r="QJS1048465"/>
      <c r="QJT1048465"/>
      <c r="QJU1048465"/>
      <c r="QJV1048465"/>
      <c r="QJW1048465"/>
      <c r="QJX1048465"/>
      <c r="QJY1048465"/>
      <c r="QJZ1048465"/>
      <c r="QKA1048465"/>
      <c r="QKB1048465"/>
      <c r="QKC1048465"/>
      <c r="QKD1048465"/>
      <c r="QKE1048465"/>
      <c r="QKF1048465"/>
      <c r="QKG1048465"/>
      <c r="QKH1048465"/>
      <c r="QKI1048465"/>
      <c r="QKJ1048465"/>
      <c r="QKK1048465"/>
      <c r="QKL1048465"/>
      <c r="QKM1048465"/>
      <c r="QKN1048465"/>
      <c r="QKO1048465"/>
      <c r="QKP1048465"/>
      <c r="QKQ1048465"/>
      <c r="QKR1048465"/>
      <c r="QKS1048465"/>
      <c r="QKT1048465"/>
      <c r="QKU1048465"/>
      <c r="QKV1048465"/>
      <c r="QKW1048465"/>
      <c r="QKX1048465"/>
      <c r="QKY1048465"/>
      <c r="QKZ1048465"/>
      <c r="QLA1048465"/>
      <c r="QLB1048465"/>
      <c r="QLC1048465"/>
      <c r="QLD1048465"/>
      <c r="QLE1048465"/>
      <c r="QLF1048465"/>
      <c r="QLG1048465"/>
      <c r="QLH1048465"/>
      <c r="QLI1048465"/>
      <c r="QLJ1048465"/>
      <c r="QLK1048465"/>
      <c r="QLL1048465"/>
      <c r="QLM1048465"/>
      <c r="QLN1048465"/>
      <c r="QLO1048465"/>
      <c r="QLP1048465"/>
      <c r="QLQ1048465"/>
      <c r="QLR1048465"/>
      <c r="QLS1048465"/>
      <c r="QLT1048465"/>
      <c r="QLU1048465"/>
      <c r="QLV1048465"/>
      <c r="QLW1048465"/>
      <c r="QLX1048465"/>
      <c r="QLY1048465"/>
      <c r="QLZ1048465"/>
      <c r="QMA1048465"/>
      <c r="QMB1048465"/>
      <c r="QMC1048465"/>
      <c r="QMD1048465"/>
      <c r="QME1048465"/>
      <c r="QMF1048465"/>
      <c r="QMG1048465"/>
      <c r="QMH1048465"/>
      <c r="QMI1048465"/>
      <c r="QMJ1048465"/>
      <c r="QMK1048465"/>
      <c r="QML1048465"/>
      <c r="QMM1048465"/>
      <c r="QMN1048465"/>
      <c r="QMO1048465"/>
      <c r="QMP1048465"/>
      <c r="QMQ1048465"/>
      <c r="QMR1048465"/>
      <c r="QMS1048465"/>
      <c r="QMT1048465"/>
      <c r="QMU1048465"/>
      <c r="QMV1048465"/>
      <c r="QMW1048465"/>
      <c r="QMX1048465"/>
      <c r="QMY1048465"/>
      <c r="QMZ1048465"/>
      <c r="QNA1048465"/>
      <c r="QNB1048465"/>
      <c r="QNC1048465"/>
      <c r="QND1048465"/>
      <c r="QNE1048465"/>
      <c r="QNF1048465"/>
      <c r="QNG1048465"/>
      <c r="QNH1048465"/>
      <c r="QNI1048465"/>
      <c r="QNJ1048465"/>
      <c r="QNK1048465"/>
      <c r="QNL1048465"/>
      <c r="QNM1048465"/>
      <c r="QNN1048465"/>
      <c r="QNO1048465"/>
      <c r="QNP1048465"/>
      <c r="QNQ1048465"/>
      <c r="QNR1048465"/>
      <c r="QNS1048465"/>
      <c r="QNT1048465"/>
      <c r="QNU1048465"/>
      <c r="QNV1048465"/>
      <c r="QNW1048465"/>
      <c r="QNX1048465"/>
      <c r="QNY1048465"/>
      <c r="QNZ1048465"/>
      <c r="QOA1048465"/>
      <c r="QOB1048465"/>
      <c r="QOC1048465"/>
      <c r="QOD1048465"/>
      <c r="QOE1048465"/>
      <c r="QOF1048465"/>
      <c r="QOG1048465"/>
      <c r="QOH1048465"/>
      <c r="QOI1048465"/>
      <c r="QOJ1048465"/>
      <c r="QOK1048465"/>
      <c r="QOL1048465"/>
      <c r="QOM1048465"/>
      <c r="QON1048465"/>
      <c r="QOO1048465"/>
      <c r="QOP1048465"/>
      <c r="QOQ1048465"/>
      <c r="QOR1048465"/>
      <c r="QOS1048465"/>
      <c r="QOT1048465"/>
      <c r="QOU1048465"/>
      <c r="QOV1048465"/>
      <c r="QOW1048465"/>
      <c r="QOX1048465"/>
      <c r="QOY1048465"/>
      <c r="QOZ1048465"/>
      <c r="QPA1048465"/>
      <c r="QPB1048465"/>
      <c r="QPC1048465"/>
      <c r="QPD1048465"/>
      <c r="QPE1048465"/>
      <c r="QPF1048465"/>
      <c r="QPG1048465"/>
      <c r="QPH1048465"/>
      <c r="QPI1048465"/>
      <c r="QPJ1048465"/>
      <c r="QPK1048465"/>
      <c r="QPL1048465"/>
      <c r="QPM1048465"/>
      <c r="QPN1048465"/>
      <c r="QPO1048465"/>
      <c r="QPP1048465"/>
      <c r="QPQ1048465"/>
      <c r="QPR1048465"/>
      <c r="QPS1048465"/>
      <c r="QPT1048465"/>
      <c r="QPU1048465"/>
      <c r="QPV1048465"/>
      <c r="QPW1048465"/>
      <c r="QPX1048465"/>
      <c r="QPY1048465"/>
      <c r="QPZ1048465"/>
      <c r="QQA1048465"/>
      <c r="QQB1048465"/>
      <c r="QQC1048465"/>
      <c r="QQD1048465"/>
      <c r="QQE1048465"/>
      <c r="QQF1048465"/>
      <c r="QQG1048465"/>
      <c r="QQH1048465"/>
      <c r="QQI1048465"/>
      <c r="QQJ1048465"/>
      <c r="QQK1048465"/>
      <c r="QQL1048465"/>
      <c r="QQM1048465"/>
      <c r="QQN1048465"/>
      <c r="QQO1048465"/>
      <c r="QQP1048465"/>
      <c r="QQQ1048465"/>
      <c r="QQR1048465"/>
      <c r="QQS1048465"/>
      <c r="QQT1048465"/>
      <c r="QQU1048465"/>
      <c r="QQV1048465"/>
      <c r="QQW1048465"/>
      <c r="QQX1048465"/>
      <c r="QQY1048465"/>
      <c r="QQZ1048465"/>
      <c r="QRA1048465"/>
      <c r="QRB1048465"/>
      <c r="QRC1048465"/>
      <c r="QRD1048465"/>
      <c r="QRE1048465"/>
      <c r="QRF1048465"/>
      <c r="QRG1048465"/>
      <c r="QRH1048465"/>
      <c r="QRI1048465"/>
      <c r="QRJ1048465"/>
      <c r="QRK1048465"/>
      <c r="QRL1048465"/>
      <c r="QRM1048465"/>
      <c r="QRN1048465"/>
      <c r="QRO1048465"/>
      <c r="QRP1048465"/>
      <c r="QRQ1048465"/>
      <c r="QRR1048465"/>
      <c r="QRS1048465"/>
      <c r="QRT1048465"/>
      <c r="QRU1048465"/>
      <c r="QRV1048465"/>
      <c r="QRW1048465"/>
      <c r="QRX1048465"/>
      <c r="QRY1048465"/>
      <c r="QRZ1048465"/>
      <c r="QSA1048465"/>
      <c r="QSB1048465"/>
      <c r="QSC1048465"/>
      <c r="QSD1048465"/>
      <c r="QSE1048465"/>
      <c r="QSF1048465"/>
      <c r="QSG1048465"/>
      <c r="QSH1048465"/>
      <c r="QSI1048465"/>
      <c r="QSJ1048465"/>
      <c r="QSK1048465"/>
      <c r="QSL1048465"/>
      <c r="QSM1048465"/>
      <c r="QSN1048465"/>
      <c r="QSO1048465"/>
      <c r="QSP1048465"/>
      <c r="QSQ1048465"/>
      <c r="QSR1048465"/>
      <c r="QSS1048465"/>
      <c r="QST1048465"/>
      <c r="QSU1048465"/>
      <c r="QSV1048465"/>
      <c r="QSW1048465"/>
      <c r="QSX1048465"/>
      <c r="QSY1048465"/>
      <c r="QSZ1048465"/>
      <c r="QTA1048465"/>
      <c r="QTB1048465"/>
      <c r="QTC1048465"/>
      <c r="QTD1048465"/>
      <c r="QTE1048465"/>
      <c r="QTF1048465"/>
      <c r="QTG1048465"/>
      <c r="QTH1048465"/>
      <c r="QTI1048465"/>
      <c r="QTJ1048465"/>
      <c r="QTK1048465"/>
      <c r="QTL1048465"/>
      <c r="QTM1048465"/>
      <c r="QTN1048465"/>
      <c r="QTO1048465"/>
      <c r="QTP1048465"/>
      <c r="QTQ1048465"/>
      <c r="QTR1048465"/>
      <c r="QTS1048465"/>
      <c r="QTT1048465"/>
      <c r="QTU1048465"/>
      <c r="QTV1048465"/>
      <c r="QTW1048465"/>
      <c r="QTX1048465"/>
      <c r="QTY1048465"/>
      <c r="QTZ1048465"/>
      <c r="QUA1048465"/>
      <c r="QUB1048465"/>
      <c r="QUC1048465"/>
      <c r="QUD1048465"/>
      <c r="QUE1048465"/>
      <c r="QUF1048465"/>
      <c r="QUG1048465"/>
      <c r="QUH1048465"/>
      <c r="QUI1048465"/>
      <c r="QUJ1048465"/>
      <c r="QUK1048465"/>
      <c r="QUL1048465"/>
      <c r="QUM1048465"/>
      <c r="QUN1048465"/>
      <c r="QUO1048465"/>
      <c r="QUP1048465"/>
      <c r="QUQ1048465"/>
      <c r="QUR1048465"/>
      <c r="QUS1048465"/>
      <c r="QUT1048465"/>
      <c r="QUU1048465"/>
      <c r="QUV1048465"/>
      <c r="QUW1048465"/>
      <c r="QUX1048465"/>
      <c r="QUY1048465"/>
      <c r="QUZ1048465"/>
      <c r="QVA1048465"/>
      <c r="QVB1048465"/>
      <c r="QVC1048465"/>
      <c r="QVD1048465"/>
      <c r="QVE1048465"/>
      <c r="QVF1048465"/>
      <c r="QVG1048465"/>
      <c r="QVH1048465"/>
      <c r="QVI1048465"/>
      <c r="QVJ1048465"/>
      <c r="QVK1048465"/>
      <c r="QVL1048465"/>
      <c r="QVM1048465"/>
      <c r="QVN1048465"/>
      <c r="QVO1048465"/>
      <c r="QVP1048465"/>
      <c r="QVQ1048465"/>
      <c r="QVR1048465"/>
      <c r="QVS1048465"/>
      <c r="QVT1048465"/>
      <c r="QVU1048465"/>
      <c r="QVV1048465"/>
      <c r="QVW1048465"/>
      <c r="QVX1048465"/>
      <c r="QVY1048465"/>
      <c r="QVZ1048465"/>
      <c r="QWA1048465"/>
      <c r="QWB1048465"/>
      <c r="QWC1048465"/>
      <c r="QWD1048465"/>
      <c r="QWE1048465"/>
      <c r="QWF1048465"/>
      <c r="QWG1048465"/>
      <c r="QWH1048465"/>
      <c r="QWI1048465"/>
      <c r="QWJ1048465"/>
      <c r="QWK1048465"/>
      <c r="QWL1048465"/>
      <c r="QWM1048465"/>
      <c r="QWN1048465"/>
      <c r="QWO1048465"/>
      <c r="QWP1048465"/>
      <c r="QWQ1048465"/>
      <c r="QWR1048465"/>
      <c r="QWS1048465"/>
      <c r="QWT1048465"/>
      <c r="QWU1048465"/>
      <c r="QWV1048465"/>
      <c r="QWW1048465"/>
      <c r="QWX1048465"/>
      <c r="QWY1048465"/>
      <c r="QWZ1048465"/>
      <c r="QXA1048465"/>
      <c r="QXB1048465"/>
      <c r="QXC1048465"/>
      <c r="QXD1048465"/>
      <c r="QXE1048465"/>
      <c r="QXF1048465"/>
      <c r="QXG1048465"/>
      <c r="QXH1048465"/>
      <c r="QXI1048465"/>
      <c r="QXJ1048465"/>
      <c r="QXK1048465"/>
      <c r="QXL1048465"/>
      <c r="QXM1048465"/>
      <c r="QXN1048465"/>
      <c r="QXO1048465"/>
      <c r="QXP1048465"/>
      <c r="QXQ1048465"/>
      <c r="QXR1048465"/>
      <c r="QXS1048465"/>
      <c r="QXT1048465"/>
      <c r="QXU1048465"/>
      <c r="QXV1048465"/>
      <c r="QXW1048465"/>
      <c r="QXX1048465"/>
      <c r="QXY1048465"/>
      <c r="QXZ1048465"/>
      <c r="QYA1048465"/>
      <c r="QYB1048465"/>
      <c r="QYC1048465"/>
      <c r="QYD1048465"/>
      <c r="QYE1048465"/>
      <c r="QYF1048465"/>
      <c r="QYG1048465"/>
      <c r="QYH1048465"/>
      <c r="QYI1048465"/>
      <c r="QYJ1048465"/>
      <c r="QYK1048465"/>
      <c r="QYL1048465"/>
      <c r="QYM1048465"/>
      <c r="QYN1048465"/>
      <c r="QYO1048465"/>
      <c r="QYP1048465"/>
      <c r="QYQ1048465"/>
      <c r="QYR1048465"/>
      <c r="QYS1048465"/>
      <c r="QYT1048465"/>
      <c r="QYU1048465"/>
      <c r="QYV1048465"/>
      <c r="QYW1048465"/>
      <c r="QYX1048465"/>
      <c r="QYY1048465"/>
      <c r="QYZ1048465"/>
      <c r="QZA1048465"/>
      <c r="QZB1048465"/>
      <c r="QZC1048465"/>
      <c r="QZD1048465"/>
      <c r="QZE1048465"/>
      <c r="QZF1048465"/>
      <c r="QZG1048465"/>
      <c r="QZH1048465"/>
      <c r="QZI1048465"/>
      <c r="QZJ1048465"/>
      <c r="QZK1048465"/>
      <c r="QZL1048465"/>
      <c r="QZM1048465"/>
      <c r="QZN1048465"/>
      <c r="QZO1048465"/>
      <c r="QZP1048465"/>
      <c r="QZQ1048465"/>
      <c r="QZR1048465"/>
      <c r="QZS1048465"/>
      <c r="QZT1048465"/>
      <c r="QZU1048465"/>
      <c r="QZV1048465"/>
      <c r="QZW1048465"/>
      <c r="QZX1048465"/>
      <c r="QZY1048465"/>
      <c r="QZZ1048465"/>
      <c r="RAA1048465"/>
      <c r="RAB1048465"/>
      <c r="RAC1048465"/>
      <c r="RAD1048465"/>
      <c r="RAE1048465"/>
      <c r="RAF1048465"/>
      <c r="RAG1048465"/>
      <c r="RAH1048465"/>
      <c r="RAI1048465"/>
      <c r="RAJ1048465"/>
      <c r="RAK1048465"/>
      <c r="RAL1048465"/>
      <c r="RAM1048465"/>
      <c r="RAN1048465"/>
      <c r="RAO1048465"/>
      <c r="RAP1048465"/>
      <c r="RAQ1048465"/>
      <c r="RAR1048465"/>
      <c r="RAS1048465"/>
      <c r="RAT1048465"/>
      <c r="RAU1048465"/>
      <c r="RAV1048465"/>
      <c r="RAW1048465"/>
      <c r="RAX1048465"/>
      <c r="RAY1048465"/>
      <c r="RAZ1048465"/>
      <c r="RBA1048465"/>
      <c r="RBB1048465"/>
      <c r="RBC1048465"/>
      <c r="RBD1048465"/>
      <c r="RBE1048465"/>
      <c r="RBF1048465"/>
      <c r="RBG1048465"/>
      <c r="RBH1048465"/>
      <c r="RBI1048465"/>
      <c r="RBJ1048465"/>
      <c r="RBK1048465"/>
      <c r="RBL1048465"/>
      <c r="RBM1048465"/>
      <c r="RBN1048465"/>
      <c r="RBO1048465"/>
      <c r="RBP1048465"/>
      <c r="RBQ1048465"/>
      <c r="RBR1048465"/>
      <c r="RBS1048465"/>
      <c r="RBT1048465"/>
      <c r="RBU1048465"/>
      <c r="RBV1048465"/>
      <c r="RBW1048465"/>
      <c r="RBX1048465"/>
      <c r="RBY1048465"/>
      <c r="RBZ1048465"/>
      <c r="RCA1048465"/>
      <c r="RCB1048465"/>
      <c r="RCC1048465"/>
      <c r="RCD1048465"/>
      <c r="RCE1048465"/>
      <c r="RCF1048465"/>
      <c r="RCG1048465"/>
      <c r="RCH1048465"/>
      <c r="RCI1048465"/>
      <c r="RCJ1048465"/>
      <c r="RCK1048465"/>
      <c r="RCL1048465"/>
      <c r="RCM1048465"/>
      <c r="RCN1048465"/>
      <c r="RCO1048465"/>
      <c r="RCP1048465"/>
      <c r="RCQ1048465"/>
      <c r="RCR1048465"/>
      <c r="RCS1048465"/>
      <c r="RCT1048465"/>
      <c r="RCU1048465"/>
      <c r="RCV1048465"/>
      <c r="RCW1048465"/>
      <c r="RCX1048465"/>
      <c r="RCY1048465"/>
      <c r="RCZ1048465"/>
      <c r="RDA1048465"/>
      <c r="RDB1048465"/>
      <c r="RDC1048465"/>
      <c r="RDD1048465"/>
      <c r="RDE1048465"/>
      <c r="RDF1048465"/>
      <c r="RDG1048465"/>
      <c r="RDH1048465"/>
      <c r="RDI1048465"/>
      <c r="RDJ1048465"/>
      <c r="RDK1048465"/>
      <c r="RDL1048465"/>
      <c r="RDM1048465"/>
      <c r="RDN1048465"/>
      <c r="RDO1048465"/>
      <c r="RDP1048465"/>
      <c r="RDQ1048465"/>
      <c r="RDR1048465"/>
      <c r="RDS1048465"/>
      <c r="RDT1048465"/>
      <c r="RDU1048465"/>
      <c r="RDV1048465"/>
      <c r="RDW1048465"/>
      <c r="RDX1048465"/>
      <c r="RDY1048465"/>
      <c r="RDZ1048465"/>
      <c r="REA1048465"/>
      <c r="REB1048465"/>
      <c r="REC1048465"/>
      <c r="RED1048465"/>
      <c r="REE1048465"/>
      <c r="REF1048465"/>
      <c r="REG1048465"/>
      <c r="REH1048465"/>
      <c r="REI1048465"/>
      <c r="REJ1048465"/>
      <c r="REK1048465"/>
      <c r="REL1048465"/>
      <c r="REM1048465"/>
      <c r="REN1048465"/>
      <c r="REO1048465"/>
      <c r="REP1048465"/>
      <c r="REQ1048465"/>
      <c r="RER1048465"/>
      <c r="RES1048465"/>
      <c r="RET1048465"/>
      <c r="REU1048465"/>
      <c r="REV1048465"/>
      <c r="REW1048465"/>
      <c r="REX1048465"/>
      <c r="REY1048465"/>
      <c r="REZ1048465"/>
      <c r="RFA1048465"/>
      <c r="RFB1048465"/>
      <c r="RFC1048465"/>
      <c r="RFD1048465"/>
      <c r="RFE1048465"/>
      <c r="RFF1048465"/>
      <c r="RFG1048465"/>
      <c r="RFH1048465"/>
      <c r="RFI1048465"/>
      <c r="RFJ1048465"/>
      <c r="RFK1048465"/>
      <c r="RFL1048465"/>
      <c r="RFM1048465"/>
      <c r="RFN1048465"/>
      <c r="RFO1048465"/>
      <c r="RFP1048465"/>
      <c r="RFQ1048465"/>
      <c r="RFR1048465"/>
      <c r="RFS1048465"/>
      <c r="RFT1048465"/>
      <c r="RFU1048465"/>
      <c r="RFV1048465"/>
      <c r="RFW1048465"/>
      <c r="RFX1048465"/>
      <c r="RFY1048465"/>
      <c r="RFZ1048465"/>
      <c r="RGA1048465"/>
      <c r="RGB1048465"/>
      <c r="RGC1048465"/>
      <c r="RGD1048465"/>
      <c r="RGE1048465"/>
      <c r="RGF1048465"/>
      <c r="RGG1048465"/>
      <c r="RGH1048465"/>
      <c r="RGI1048465"/>
      <c r="RGJ1048465"/>
      <c r="RGK1048465"/>
      <c r="RGL1048465"/>
      <c r="RGM1048465"/>
      <c r="RGN1048465"/>
      <c r="RGO1048465"/>
      <c r="RGP1048465"/>
      <c r="RGQ1048465"/>
      <c r="RGR1048465"/>
      <c r="RGS1048465"/>
      <c r="RGT1048465"/>
      <c r="RGU1048465"/>
      <c r="RGV1048465"/>
      <c r="RGW1048465"/>
      <c r="RGX1048465"/>
      <c r="RGY1048465"/>
      <c r="RGZ1048465"/>
      <c r="RHA1048465"/>
      <c r="RHB1048465"/>
      <c r="RHC1048465"/>
      <c r="RHD1048465"/>
      <c r="RHE1048465"/>
      <c r="RHF1048465"/>
      <c r="RHG1048465"/>
      <c r="RHH1048465"/>
      <c r="RHI1048465"/>
      <c r="RHJ1048465"/>
      <c r="RHK1048465"/>
      <c r="RHL1048465"/>
      <c r="RHM1048465"/>
      <c r="RHN1048465"/>
      <c r="RHO1048465"/>
      <c r="RHP1048465"/>
      <c r="RHQ1048465"/>
      <c r="RHR1048465"/>
      <c r="RHS1048465"/>
      <c r="RHT1048465"/>
      <c r="RHU1048465"/>
      <c r="RHV1048465"/>
      <c r="RHW1048465"/>
      <c r="RHX1048465"/>
      <c r="RHY1048465"/>
      <c r="RHZ1048465"/>
      <c r="RIA1048465"/>
      <c r="RIB1048465"/>
      <c r="RIC1048465"/>
      <c r="RID1048465"/>
      <c r="RIE1048465"/>
      <c r="RIF1048465"/>
      <c r="RIG1048465"/>
      <c r="RIH1048465"/>
      <c r="RII1048465"/>
      <c r="RIJ1048465"/>
      <c r="RIK1048465"/>
      <c r="RIL1048465"/>
      <c r="RIM1048465"/>
      <c r="RIN1048465"/>
      <c r="RIO1048465"/>
      <c r="RIP1048465"/>
      <c r="RIQ1048465"/>
      <c r="RIR1048465"/>
      <c r="RIS1048465"/>
      <c r="RIT1048465"/>
      <c r="RIU1048465"/>
      <c r="RIV1048465"/>
      <c r="RIW1048465"/>
      <c r="RIX1048465"/>
      <c r="RIY1048465"/>
      <c r="RIZ1048465"/>
      <c r="RJA1048465"/>
      <c r="RJB1048465"/>
      <c r="RJC1048465"/>
      <c r="RJD1048465"/>
      <c r="RJE1048465"/>
      <c r="RJF1048465"/>
      <c r="RJG1048465"/>
      <c r="RJH1048465"/>
      <c r="RJI1048465"/>
      <c r="RJJ1048465"/>
      <c r="RJK1048465"/>
      <c r="RJL1048465"/>
      <c r="RJM1048465"/>
      <c r="RJN1048465"/>
      <c r="RJO1048465"/>
      <c r="RJP1048465"/>
      <c r="RJQ1048465"/>
      <c r="RJR1048465"/>
      <c r="RJS1048465"/>
      <c r="RJT1048465"/>
      <c r="RJU1048465"/>
      <c r="RJV1048465"/>
      <c r="RJW1048465"/>
      <c r="RJX1048465"/>
      <c r="RJY1048465"/>
      <c r="RJZ1048465"/>
      <c r="RKA1048465"/>
      <c r="RKB1048465"/>
      <c r="RKC1048465"/>
      <c r="RKD1048465"/>
      <c r="RKE1048465"/>
      <c r="RKF1048465"/>
      <c r="RKG1048465"/>
      <c r="RKH1048465"/>
      <c r="RKI1048465"/>
      <c r="RKJ1048465"/>
      <c r="RKK1048465"/>
      <c r="RKL1048465"/>
      <c r="RKM1048465"/>
      <c r="RKN1048465"/>
      <c r="RKO1048465"/>
      <c r="RKP1048465"/>
      <c r="RKQ1048465"/>
      <c r="RKR1048465"/>
      <c r="RKS1048465"/>
      <c r="RKT1048465"/>
      <c r="RKU1048465"/>
      <c r="RKV1048465"/>
      <c r="RKW1048465"/>
      <c r="RKX1048465"/>
      <c r="RKY1048465"/>
      <c r="RKZ1048465"/>
      <c r="RLA1048465"/>
      <c r="RLB1048465"/>
      <c r="RLC1048465"/>
      <c r="RLD1048465"/>
      <c r="RLE1048465"/>
      <c r="RLF1048465"/>
      <c r="RLG1048465"/>
      <c r="RLH1048465"/>
      <c r="RLI1048465"/>
      <c r="RLJ1048465"/>
      <c r="RLK1048465"/>
      <c r="RLL1048465"/>
      <c r="RLM1048465"/>
      <c r="RLN1048465"/>
      <c r="RLO1048465"/>
      <c r="RLP1048465"/>
      <c r="RLQ1048465"/>
      <c r="RLR1048465"/>
      <c r="RLS1048465"/>
      <c r="RLT1048465"/>
      <c r="RLU1048465"/>
      <c r="RLV1048465"/>
      <c r="RLW1048465"/>
      <c r="RLX1048465"/>
      <c r="RLY1048465"/>
      <c r="RLZ1048465"/>
      <c r="RMA1048465"/>
      <c r="RMB1048465"/>
      <c r="RMC1048465"/>
      <c r="RMD1048465"/>
      <c r="RME1048465"/>
      <c r="RMF1048465"/>
      <c r="RMG1048465"/>
      <c r="RMH1048465"/>
      <c r="RMI1048465"/>
      <c r="RMJ1048465"/>
      <c r="RMK1048465"/>
      <c r="RML1048465"/>
      <c r="RMM1048465"/>
      <c r="RMN1048465"/>
      <c r="RMO1048465"/>
      <c r="RMP1048465"/>
      <c r="RMQ1048465"/>
      <c r="RMR1048465"/>
      <c r="RMS1048465"/>
      <c r="RMT1048465"/>
      <c r="RMU1048465"/>
      <c r="RMV1048465"/>
      <c r="RMW1048465"/>
      <c r="RMX1048465"/>
      <c r="RMY1048465"/>
      <c r="RMZ1048465"/>
      <c r="RNA1048465"/>
      <c r="RNB1048465"/>
      <c r="RNC1048465"/>
      <c r="RND1048465"/>
      <c r="RNE1048465"/>
      <c r="RNF1048465"/>
      <c r="RNG1048465"/>
      <c r="RNH1048465"/>
      <c r="RNI1048465"/>
      <c r="RNJ1048465"/>
      <c r="RNK1048465"/>
      <c r="RNL1048465"/>
      <c r="RNM1048465"/>
      <c r="RNN1048465"/>
      <c r="RNO1048465"/>
      <c r="RNP1048465"/>
      <c r="RNQ1048465"/>
      <c r="RNR1048465"/>
      <c r="RNS1048465"/>
      <c r="RNT1048465"/>
      <c r="RNU1048465"/>
      <c r="RNV1048465"/>
      <c r="RNW1048465"/>
      <c r="RNX1048465"/>
      <c r="RNY1048465"/>
      <c r="RNZ1048465"/>
      <c r="ROA1048465"/>
      <c r="ROB1048465"/>
      <c r="ROC1048465"/>
      <c r="ROD1048465"/>
      <c r="ROE1048465"/>
      <c r="ROF1048465"/>
      <c r="ROG1048465"/>
      <c r="ROH1048465"/>
      <c r="ROI1048465"/>
      <c r="ROJ1048465"/>
      <c r="ROK1048465"/>
      <c r="ROL1048465"/>
      <c r="ROM1048465"/>
      <c r="RON1048465"/>
      <c r="ROO1048465"/>
      <c r="ROP1048465"/>
      <c r="ROQ1048465"/>
      <c r="ROR1048465"/>
      <c r="ROS1048465"/>
      <c r="ROT1048465"/>
      <c r="ROU1048465"/>
      <c r="ROV1048465"/>
      <c r="ROW1048465"/>
      <c r="ROX1048465"/>
      <c r="ROY1048465"/>
      <c r="ROZ1048465"/>
      <c r="RPA1048465"/>
      <c r="RPB1048465"/>
      <c r="RPC1048465"/>
      <c r="RPD1048465"/>
      <c r="RPE1048465"/>
      <c r="RPF1048465"/>
      <c r="RPG1048465"/>
      <c r="RPH1048465"/>
      <c r="RPI1048465"/>
      <c r="RPJ1048465"/>
      <c r="RPK1048465"/>
      <c r="RPL1048465"/>
      <c r="RPM1048465"/>
      <c r="RPN1048465"/>
      <c r="RPO1048465"/>
      <c r="RPP1048465"/>
      <c r="RPQ1048465"/>
      <c r="RPR1048465"/>
      <c r="RPS1048465"/>
      <c r="RPT1048465"/>
      <c r="RPU1048465"/>
      <c r="RPV1048465"/>
      <c r="RPW1048465"/>
      <c r="RPX1048465"/>
      <c r="RPY1048465"/>
      <c r="RPZ1048465"/>
      <c r="RQA1048465"/>
      <c r="RQB1048465"/>
      <c r="RQC1048465"/>
      <c r="RQD1048465"/>
      <c r="RQE1048465"/>
      <c r="RQF1048465"/>
      <c r="RQG1048465"/>
      <c r="RQH1048465"/>
      <c r="RQI1048465"/>
      <c r="RQJ1048465"/>
      <c r="RQK1048465"/>
      <c r="RQL1048465"/>
      <c r="RQM1048465"/>
      <c r="RQN1048465"/>
      <c r="RQO1048465"/>
      <c r="RQP1048465"/>
      <c r="RQQ1048465"/>
      <c r="RQR1048465"/>
      <c r="RQS1048465"/>
      <c r="RQT1048465"/>
      <c r="RQU1048465"/>
      <c r="RQV1048465"/>
      <c r="RQW1048465"/>
      <c r="RQX1048465"/>
      <c r="RQY1048465"/>
      <c r="RQZ1048465"/>
      <c r="RRA1048465"/>
      <c r="RRB1048465"/>
      <c r="RRC1048465"/>
      <c r="RRD1048465"/>
      <c r="RRE1048465"/>
      <c r="RRF1048465"/>
      <c r="RRG1048465"/>
      <c r="RRH1048465"/>
      <c r="RRI1048465"/>
      <c r="RRJ1048465"/>
      <c r="RRK1048465"/>
      <c r="RRL1048465"/>
      <c r="RRM1048465"/>
      <c r="RRN1048465"/>
      <c r="RRO1048465"/>
      <c r="RRP1048465"/>
      <c r="RRQ1048465"/>
      <c r="RRR1048465"/>
      <c r="RRS1048465"/>
      <c r="RRT1048465"/>
      <c r="RRU1048465"/>
      <c r="RRV1048465"/>
      <c r="RRW1048465"/>
      <c r="RRX1048465"/>
      <c r="RRY1048465"/>
      <c r="RRZ1048465"/>
      <c r="RSA1048465"/>
      <c r="RSB1048465"/>
      <c r="RSC1048465"/>
      <c r="RSD1048465"/>
      <c r="RSE1048465"/>
      <c r="RSF1048465"/>
      <c r="RSG1048465"/>
      <c r="RSH1048465"/>
      <c r="RSI1048465"/>
      <c r="RSJ1048465"/>
      <c r="RSK1048465"/>
      <c r="RSL1048465"/>
      <c r="RSM1048465"/>
      <c r="RSN1048465"/>
      <c r="RSO1048465"/>
      <c r="RSP1048465"/>
      <c r="RSQ1048465"/>
      <c r="RSR1048465"/>
      <c r="RSS1048465"/>
      <c r="RST1048465"/>
      <c r="RSU1048465"/>
      <c r="RSV1048465"/>
      <c r="RSW1048465"/>
      <c r="RSX1048465"/>
      <c r="RSY1048465"/>
      <c r="RSZ1048465"/>
      <c r="RTA1048465"/>
      <c r="RTB1048465"/>
      <c r="RTC1048465"/>
      <c r="RTD1048465"/>
      <c r="RTE1048465"/>
      <c r="RTF1048465"/>
      <c r="RTG1048465"/>
      <c r="RTH1048465"/>
      <c r="RTI1048465"/>
      <c r="RTJ1048465"/>
      <c r="RTK1048465"/>
      <c r="RTL1048465"/>
      <c r="RTM1048465"/>
      <c r="RTN1048465"/>
      <c r="RTO1048465"/>
      <c r="RTP1048465"/>
      <c r="RTQ1048465"/>
      <c r="RTR1048465"/>
      <c r="RTS1048465"/>
      <c r="RTT1048465"/>
      <c r="RTU1048465"/>
      <c r="RTV1048465"/>
      <c r="RTW1048465"/>
      <c r="RTX1048465"/>
      <c r="RTY1048465"/>
      <c r="RTZ1048465"/>
      <c r="RUA1048465"/>
      <c r="RUB1048465"/>
      <c r="RUC1048465"/>
      <c r="RUD1048465"/>
      <c r="RUE1048465"/>
      <c r="RUF1048465"/>
      <c r="RUG1048465"/>
      <c r="RUH1048465"/>
      <c r="RUI1048465"/>
      <c r="RUJ1048465"/>
      <c r="RUK1048465"/>
      <c r="RUL1048465"/>
      <c r="RUM1048465"/>
      <c r="RUN1048465"/>
      <c r="RUO1048465"/>
      <c r="RUP1048465"/>
      <c r="RUQ1048465"/>
      <c r="RUR1048465"/>
      <c r="RUS1048465"/>
      <c r="RUT1048465"/>
      <c r="RUU1048465"/>
      <c r="RUV1048465"/>
      <c r="RUW1048465"/>
      <c r="RUX1048465"/>
      <c r="RUY1048465"/>
      <c r="RUZ1048465"/>
      <c r="RVA1048465"/>
      <c r="RVB1048465"/>
      <c r="RVC1048465"/>
      <c r="RVD1048465"/>
      <c r="RVE1048465"/>
      <c r="RVF1048465"/>
      <c r="RVG1048465"/>
      <c r="RVH1048465"/>
      <c r="RVI1048465"/>
      <c r="RVJ1048465"/>
      <c r="RVK1048465"/>
      <c r="RVL1048465"/>
      <c r="RVM1048465"/>
      <c r="RVN1048465"/>
      <c r="RVO1048465"/>
      <c r="RVP1048465"/>
      <c r="RVQ1048465"/>
      <c r="RVR1048465"/>
      <c r="RVS1048465"/>
      <c r="RVT1048465"/>
      <c r="RVU1048465"/>
      <c r="RVV1048465"/>
      <c r="RVW1048465"/>
      <c r="RVX1048465"/>
      <c r="RVY1048465"/>
      <c r="RVZ1048465"/>
      <c r="RWA1048465"/>
      <c r="RWB1048465"/>
      <c r="RWC1048465"/>
      <c r="RWD1048465"/>
      <c r="RWE1048465"/>
      <c r="RWF1048465"/>
      <c r="RWG1048465"/>
      <c r="RWH1048465"/>
      <c r="RWI1048465"/>
      <c r="RWJ1048465"/>
      <c r="RWK1048465"/>
      <c r="RWL1048465"/>
      <c r="RWM1048465"/>
      <c r="RWN1048465"/>
      <c r="RWO1048465"/>
      <c r="RWP1048465"/>
      <c r="RWQ1048465"/>
      <c r="RWR1048465"/>
      <c r="RWS1048465"/>
      <c r="RWT1048465"/>
      <c r="RWU1048465"/>
      <c r="RWV1048465"/>
      <c r="RWW1048465"/>
      <c r="RWX1048465"/>
      <c r="RWY1048465"/>
      <c r="RWZ1048465"/>
      <c r="RXA1048465"/>
      <c r="RXB1048465"/>
      <c r="RXC1048465"/>
      <c r="RXD1048465"/>
      <c r="RXE1048465"/>
      <c r="RXF1048465"/>
      <c r="RXG1048465"/>
      <c r="RXH1048465"/>
      <c r="RXI1048465"/>
      <c r="RXJ1048465"/>
      <c r="RXK1048465"/>
      <c r="RXL1048465"/>
      <c r="RXM1048465"/>
      <c r="RXN1048465"/>
      <c r="RXO1048465"/>
      <c r="RXP1048465"/>
      <c r="RXQ1048465"/>
      <c r="RXR1048465"/>
      <c r="RXS1048465"/>
      <c r="RXT1048465"/>
      <c r="RXU1048465"/>
      <c r="RXV1048465"/>
      <c r="RXW1048465"/>
      <c r="RXX1048465"/>
      <c r="RXY1048465"/>
      <c r="RXZ1048465"/>
      <c r="RYA1048465"/>
      <c r="RYB1048465"/>
      <c r="RYC1048465"/>
      <c r="RYD1048465"/>
      <c r="RYE1048465"/>
      <c r="RYF1048465"/>
      <c r="RYG1048465"/>
      <c r="RYH1048465"/>
      <c r="RYI1048465"/>
      <c r="RYJ1048465"/>
      <c r="RYK1048465"/>
      <c r="RYL1048465"/>
      <c r="RYM1048465"/>
      <c r="RYN1048465"/>
      <c r="RYO1048465"/>
      <c r="RYP1048465"/>
      <c r="RYQ1048465"/>
      <c r="RYR1048465"/>
      <c r="RYS1048465"/>
      <c r="RYT1048465"/>
      <c r="RYU1048465"/>
      <c r="RYV1048465"/>
      <c r="RYW1048465"/>
      <c r="RYX1048465"/>
      <c r="RYY1048465"/>
      <c r="RYZ1048465"/>
      <c r="RZA1048465"/>
      <c r="RZB1048465"/>
      <c r="RZC1048465"/>
      <c r="RZD1048465"/>
      <c r="RZE1048465"/>
      <c r="RZF1048465"/>
      <c r="RZG1048465"/>
      <c r="RZH1048465"/>
      <c r="RZI1048465"/>
      <c r="RZJ1048465"/>
      <c r="RZK1048465"/>
      <c r="RZL1048465"/>
      <c r="RZM1048465"/>
      <c r="RZN1048465"/>
      <c r="RZO1048465"/>
      <c r="RZP1048465"/>
      <c r="RZQ1048465"/>
      <c r="RZR1048465"/>
      <c r="RZS1048465"/>
      <c r="RZT1048465"/>
      <c r="RZU1048465"/>
      <c r="RZV1048465"/>
      <c r="RZW1048465"/>
      <c r="RZX1048465"/>
      <c r="RZY1048465"/>
      <c r="RZZ1048465"/>
      <c r="SAA1048465"/>
      <c r="SAB1048465"/>
      <c r="SAC1048465"/>
      <c r="SAD1048465"/>
      <c r="SAE1048465"/>
      <c r="SAF1048465"/>
      <c r="SAG1048465"/>
      <c r="SAH1048465"/>
      <c r="SAI1048465"/>
      <c r="SAJ1048465"/>
      <c r="SAK1048465"/>
      <c r="SAL1048465"/>
      <c r="SAM1048465"/>
      <c r="SAN1048465"/>
      <c r="SAO1048465"/>
      <c r="SAP1048465"/>
      <c r="SAQ1048465"/>
      <c r="SAR1048465"/>
      <c r="SAS1048465"/>
      <c r="SAT1048465"/>
      <c r="SAU1048465"/>
      <c r="SAV1048465"/>
      <c r="SAW1048465"/>
      <c r="SAX1048465"/>
      <c r="SAY1048465"/>
      <c r="SAZ1048465"/>
      <c r="SBA1048465"/>
      <c r="SBB1048465"/>
      <c r="SBC1048465"/>
      <c r="SBD1048465"/>
      <c r="SBE1048465"/>
      <c r="SBF1048465"/>
      <c r="SBG1048465"/>
      <c r="SBH1048465"/>
      <c r="SBI1048465"/>
      <c r="SBJ1048465"/>
      <c r="SBK1048465"/>
      <c r="SBL1048465"/>
      <c r="SBM1048465"/>
      <c r="SBN1048465"/>
      <c r="SBO1048465"/>
      <c r="SBP1048465"/>
      <c r="SBQ1048465"/>
      <c r="SBR1048465"/>
      <c r="SBS1048465"/>
      <c r="SBT1048465"/>
      <c r="SBU1048465"/>
      <c r="SBV1048465"/>
      <c r="SBW1048465"/>
      <c r="SBX1048465"/>
      <c r="SBY1048465"/>
      <c r="SBZ1048465"/>
      <c r="SCA1048465"/>
      <c r="SCB1048465"/>
      <c r="SCC1048465"/>
      <c r="SCD1048465"/>
      <c r="SCE1048465"/>
      <c r="SCF1048465"/>
      <c r="SCG1048465"/>
      <c r="SCH1048465"/>
      <c r="SCI1048465"/>
      <c r="SCJ1048465"/>
      <c r="SCK1048465"/>
      <c r="SCL1048465"/>
      <c r="SCM1048465"/>
      <c r="SCN1048465"/>
      <c r="SCO1048465"/>
      <c r="SCP1048465"/>
      <c r="SCQ1048465"/>
      <c r="SCR1048465"/>
      <c r="SCS1048465"/>
      <c r="SCT1048465"/>
      <c r="SCU1048465"/>
      <c r="SCV1048465"/>
      <c r="SCW1048465"/>
      <c r="SCX1048465"/>
      <c r="SCY1048465"/>
      <c r="SCZ1048465"/>
      <c r="SDA1048465"/>
      <c r="SDB1048465"/>
      <c r="SDC1048465"/>
      <c r="SDD1048465"/>
      <c r="SDE1048465"/>
      <c r="SDF1048465"/>
      <c r="SDG1048465"/>
      <c r="SDH1048465"/>
      <c r="SDI1048465"/>
      <c r="SDJ1048465"/>
      <c r="SDK1048465"/>
      <c r="SDL1048465"/>
      <c r="SDM1048465"/>
      <c r="SDN1048465"/>
      <c r="SDO1048465"/>
      <c r="SDP1048465"/>
      <c r="SDQ1048465"/>
      <c r="SDR1048465"/>
      <c r="SDS1048465"/>
      <c r="SDT1048465"/>
      <c r="SDU1048465"/>
      <c r="SDV1048465"/>
      <c r="SDW1048465"/>
      <c r="SDX1048465"/>
      <c r="SDY1048465"/>
      <c r="SDZ1048465"/>
      <c r="SEA1048465"/>
      <c r="SEB1048465"/>
      <c r="SEC1048465"/>
      <c r="SED1048465"/>
      <c r="SEE1048465"/>
      <c r="SEF1048465"/>
      <c r="SEG1048465"/>
      <c r="SEH1048465"/>
      <c r="SEI1048465"/>
      <c r="SEJ1048465"/>
      <c r="SEK1048465"/>
      <c r="SEL1048465"/>
      <c r="SEM1048465"/>
      <c r="SEN1048465"/>
      <c r="SEO1048465"/>
      <c r="SEP1048465"/>
      <c r="SEQ1048465"/>
      <c r="SER1048465"/>
      <c r="SES1048465"/>
      <c r="SET1048465"/>
      <c r="SEU1048465"/>
      <c r="SEV1048465"/>
      <c r="SEW1048465"/>
      <c r="SEX1048465"/>
      <c r="SEY1048465"/>
      <c r="SEZ1048465"/>
      <c r="SFA1048465"/>
      <c r="SFB1048465"/>
      <c r="SFC1048465"/>
      <c r="SFD1048465"/>
      <c r="SFE1048465"/>
      <c r="SFF1048465"/>
      <c r="SFG1048465"/>
      <c r="SFH1048465"/>
      <c r="SFI1048465"/>
      <c r="SFJ1048465"/>
      <c r="SFK1048465"/>
      <c r="SFL1048465"/>
      <c r="SFM1048465"/>
      <c r="SFN1048465"/>
      <c r="SFO1048465"/>
      <c r="SFP1048465"/>
      <c r="SFQ1048465"/>
      <c r="SFR1048465"/>
      <c r="SFS1048465"/>
      <c r="SFT1048465"/>
      <c r="SFU1048465"/>
      <c r="SFV1048465"/>
      <c r="SFW1048465"/>
      <c r="SFX1048465"/>
      <c r="SFY1048465"/>
      <c r="SFZ1048465"/>
      <c r="SGA1048465"/>
      <c r="SGB1048465"/>
      <c r="SGC1048465"/>
      <c r="SGD1048465"/>
      <c r="SGE1048465"/>
      <c r="SGF1048465"/>
      <c r="SGG1048465"/>
      <c r="SGH1048465"/>
      <c r="SGI1048465"/>
      <c r="SGJ1048465"/>
      <c r="SGK1048465"/>
      <c r="SGL1048465"/>
      <c r="SGM1048465"/>
      <c r="SGN1048465"/>
      <c r="SGO1048465"/>
      <c r="SGP1048465"/>
      <c r="SGQ1048465"/>
      <c r="SGR1048465"/>
      <c r="SGS1048465"/>
      <c r="SGT1048465"/>
      <c r="SGU1048465"/>
      <c r="SGV1048465"/>
      <c r="SGW1048465"/>
      <c r="SGX1048465"/>
      <c r="SGY1048465"/>
      <c r="SGZ1048465"/>
      <c r="SHA1048465"/>
      <c r="SHB1048465"/>
      <c r="SHC1048465"/>
      <c r="SHD1048465"/>
      <c r="SHE1048465"/>
      <c r="SHF1048465"/>
      <c r="SHG1048465"/>
      <c r="SHH1048465"/>
      <c r="SHI1048465"/>
      <c r="SHJ1048465"/>
      <c r="SHK1048465"/>
      <c r="SHL1048465"/>
      <c r="SHM1048465"/>
      <c r="SHN1048465"/>
      <c r="SHO1048465"/>
      <c r="SHP1048465"/>
      <c r="SHQ1048465"/>
      <c r="SHR1048465"/>
      <c r="SHS1048465"/>
      <c r="SHT1048465"/>
      <c r="SHU1048465"/>
      <c r="SHV1048465"/>
      <c r="SHW1048465"/>
      <c r="SHX1048465"/>
      <c r="SHY1048465"/>
      <c r="SHZ1048465"/>
      <c r="SIA1048465"/>
      <c r="SIB1048465"/>
      <c r="SIC1048465"/>
      <c r="SID1048465"/>
      <c r="SIE1048465"/>
      <c r="SIF1048465"/>
      <c r="SIG1048465"/>
      <c r="SIH1048465"/>
      <c r="SII1048465"/>
      <c r="SIJ1048465"/>
      <c r="SIK1048465"/>
      <c r="SIL1048465"/>
      <c r="SIM1048465"/>
      <c r="SIN1048465"/>
      <c r="SIO1048465"/>
      <c r="SIP1048465"/>
      <c r="SIQ1048465"/>
      <c r="SIR1048465"/>
      <c r="SIS1048465"/>
      <c r="SIT1048465"/>
      <c r="SIU1048465"/>
      <c r="SIV1048465"/>
      <c r="SIW1048465"/>
      <c r="SIX1048465"/>
      <c r="SIY1048465"/>
      <c r="SIZ1048465"/>
      <c r="SJA1048465"/>
      <c r="SJB1048465"/>
      <c r="SJC1048465"/>
      <c r="SJD1048465"/>
      <c r="SJE1048465"/>
      <c r="SJF1048465"/>
      <c r="SJG1048465"/>
      <c r="SJH1048465"/>
      <c r="SJI1048465"/>
      <c r="SJJ1048465"/>
      <c r="SJK1048465"/>
      <c r="SJL1048465"/>
      <c r="SJM1048465"/>
      <c r="SJN1048465"/>
      <c r="SJO1048465"/>
      <c r="SJP1048465"/>
      <c r="SJQ1048465"/>
      <c r="SJR1048465"/>
      <c r="SJS1048465"/>
      <c r="SJT1048465"/>
      <c r="SJU1048465"/>
      <c r="SJV1048465"/>
      <c r="SJW1048465"/>
      <c r="SJX1048465"/>
      <c r="SJY1048465"/>
      <c r="SJZ1048465"/>
      <c r="SKA1048465"/>
      <c r="SKB1048465"/>
      <c r="SKC1048465"/>
      <c r="SKD1048465"/>
      <c r="SKE1048465"/>
      <c r="SKF1048465"/>
      <c r="SKG1048465"/>
      <c r="SKH1048465"/>
      <c r="SKI1048465"/>
      <c r="SKJ1048465"/>
      <c r="SKK1048465"/>
      <c r="SKL1048465"/>
      <c r="SKM1048465"/>
      <c r="SKN1048465"/>
      <c r="SKO1048465"/>
      <c r="SKP1048465"/>
      <c r="SKQ1048465"/>
      <c r="SKR1048465"/>
      <c r="SKS1048465"/>
      <c r="SKT1048465"/>
      <c r="SKU1048465"/>
      <c r="SKV1048465"/>
      <c r="SKW1048465"/>
      <c r="SKX1048465"/>
      <c r="SKY1048465"/>
      <c r="SKZ1048465"/>
      <c r="SLA1048465"/>
      <c r="SLB1048465"/>
      <c r="SLC1048465"/>
      <c r="SLD1048465"/>
      <c r="SLE1048465"/>
      <c r="SLF1048465"/>
      <c r="SLG1048465"/>
      <c r="SLH1048465"/>
      <c r="SLI1048465"/>
      <c r="SLJ1048465"/>
      <c r="SLK1048465"/>
      <c r="SLL1048465"/>
      <c r="SLM1048465"/>
      <c r="SLN1048465"/>
      <c r="SLO1048465"/>
      <c r="SLP1048465"/>
      <c r="SLQ1048465"/>
      <c r="SLR1048465"/>
      <c r="SLS1048465"/>
      <c r="SLT1048465"/>
      <c r="SLU1048465"/>
      <c r="SLV1048465"/>
      <c r="SLW1048465"/>
      <c r="SLX1048465"/>
      <c r="SLY1048465"/>
      <c r="SLZ1048465"/>
      <c r="SMA1048465"/>
      <c r="SMB1048465"/>
      <c r="SMC1048465"/>
      <c r="SMD1048465"/>
      <c r="SME1048465"/>
      <c r="SMF1048465"/>
      <c r="SMG1048465"/>
      <c r="SMH1048465"/>
      <c r="SMI1048465"/>
      <c r="SMJ1048465"/>
      <c r="SMK1048465"/>
      <c r="SML1048465"/>
      <c r="SMM1048465"/>
      <c r="SMN1048465"/>
      <c r="SMO1048465"/>
      <c r="SMP1048465"/>
      <c r="SMQ1048465"/>
      <c r="SMR1048465"/>
      <c r="SMS1048465"/>
      <c r="SMT1048465"/>
      <c r="SMU1048465"/>
      <c r="SMV1048465"/>
      <c r="SMW1048465"/>
      <c r="SMX1048465"/>
      <c r="SMY1048465"/>
      <c r="SMZ1048465"/>
      <c r="SNA1048465"/>
      <c r="SNB1048465"/>
      <c r="SNC1048465"/>
      <c r="SND1048465"/>
      <c r="SNE1048465"/>
      <c r="SNF1048465"/>
      <c r="SNG1048465"/>
      <c r="SNH1048465"/>
      <c r="SNI1048465"/>
      <c r="SNJ1048465"/>
      <c r="SNK1048465"/>
      <c r="SNL1048465"/>
      <c r="SNM1048465"/>
      <c r="SNN1048465"/>
      <c r="SNO1048465"/>
      <c r="SNP1048465"/>
      <c r="SNQ1048465"/>
      <c r="SNR1048465"/>
      <c r="SNS1048465"/>
      <c r="SNT1048465"/>
      <c r="SNU1048465"/>
      <c r="SNV1048465"/>
      <c r="SNW1048465"/>
      <c r="SNX1048465"/>
      <c r="SNY1048465"/>
      <c r="SNZ1048465"/>
      <c r="SOA1048465"/>
      <c r="SOB1048465"/>
      <c r="SOC1048465"/>
      <c r="SOD1048465"/>
      <c r="SOE1048465"/>
      <c r="SOF1048465"/>
      <c r="SOG1048465"/>
      <c r="SOH1048465"/>
      <c r="SOI1048465"/>
      <c r="SOJ1048465"/>
      <c r="SOK1048465"/>
      <c r="SOL1048465"/>
      <c r="SOM1048465"/>
      <c r="SON1048465"/>
      <c r="SOO1048465"/>
      <c r="SOP1048465"/>
      <c r="SOQ1048465"/>
      <c r="SOR1048465"/>
      <c r="SOS1048465"/>
      <c r="SOT1048465"/>
      <c r="SOU1048465"/>
      <c r="SOV1048465"/>
      <c r="SOW1048465"/>
      <c r="SOX1048465"/>
      <c r="SOY1048465"/>
      <c r="SOZ1048465"/>
      <c r="SPA1048465"/>
      <c r="SPB1048465"/>
      <c r="SPC1048465"/>
      <c r="SPD1048465"/>
      <c r="SPE1048465"/>
      <c r="SPF1048465"/>
      <c r="SPG1048465"/>
      <c r="SPH1048465"/>
      <c r="SPI1048465"/>
      <c r="SPJ1048465"/>
      <c r="SPK1048465"/>
      <c r="SPL1048465"/>
      <c r="SPM1048465"/>
      <c r="SPN1048465"/>
      <c r="SPO1048465"/>
      <c r="SPP1048465"/>
      <c r="SPQ1048465"/>
      <c r="SPR1048465"/>
      <c r="SPS1048465"/>
      <c r="SPT1048465"/>
      <c r="SPU1048465"/>
      <c r="SPV1048465"/>
      <c r="SPW1048465"/>
      <c r="SPX1048465"/>
      <c r="SPY1048465"/>
      <c r="SPZ1048465"/>
      <c r="SQA1048465"/>
      <c r="SQB1048465"/>
      <c r="SQC1048465"/>
      <c r="SQD1048465"/>
      <c r="SQE1048465"/>
      <c r="SQF1048465"/>
      <c r="SQG1048465"/>
      <c r="SQH1048465"/>
      <c r="SQI1048465"/>
      <c r="SQJ1048465"/>
      <c r="SQK1048465"/>
      <c r="SQL1048465"/>
      <c r="SQM1048465"/>
      <c r="SQN1048465"/>
      <c r="SQO1048465"/>
      <c r="SQP1048465"/>
      <c r="SQQ1048465"/>
      <c r="SQR1048465"/>
      <c r="SQS1048465"/>
      <c r="SQT1048465"/>
      <c r="SQU1048465"/>
      <c r="SQV1048465"/>
      <c r="SQW1048465"/>
      <c r="SQX1048465"/>
      <c r="SQY1048465"/>
      <c r="SQZ1048465"/>
      <c r="SRA1048465"/>
      <c r="SRB1048465"/>
      <c r="SRC1048465"/>
      <c r="SRD1048465"/>
      <c r="SRE1048465"/>
      <c r="SRF1048465"/>
      <c r="SRG1048465"/>
      <c r="SRH1048465"/>
      <c r="SRI1048465"/>
      <c r="SRJ1048465"/>
      <c r="SRK1048465"/>
      <c r="SRL1048465"/>
      <c r="SRM1048465"/>
      <c r="SRN1048465"/>
      <c r="SRO1048465"/>
      <c r="SRP1048465"/>
      <c r="SRQ1048465"/>
      <c r="SRR1048465"/>
      <c r="SRS1048465"/>
      <c r="SRT1048465"/>
      <c r="SRU1048465"/>
      <c r="SRV1048465"/>
      <c r="SRW1048465"/>
      <c r="SRX1048465"/>
      <c r="SRY1048465"/>
      <c r="SRZ1048465"/>
      <c r="SSA1048465"/>
      <c r="SSB1048465"/>
      <c r="SSC1048465"/>
      <c r="SSD1048465"/>
      <c r="SSE1048465"/>
      <c r="SSF1048465"/>
      <c r="SSG1048465"/>
      <c r="SSH1048465"/>
      <c r="SSI1048465"/>
      <c r="SSJ1048465"/>
      <c r="SSK1048465"/>
      <c r="SSL1048465"/>
      <c r="SSM1048465"/>
      <c r="SSN1048465"/>
      <c r="SSO1048465"/>
      <c r="SSP1048465"/>
      <c r="SSQ1048465"/>
      <c r="SSR1048465"/>
      <c r="SSS1048465"/>
      <c r="SST1048465"/>
      <c r="SSU1048465"/>
      <c r="SSV1048465"/>
      <c r="SSW1048465"/>
      <c r="SSX1048465"/>
      <c r="SSY1048465"/>
      <c r="SSZ1048465"/>
      <c r="STA1048465"/>
      <c r="STB1048465"/>
      <c r="STC1048465"/>
      <c r="STD1048465"/>
      <c r="STE1048465"/>
      <c r="STF1048465"/>
      <c r="STG1048465"/>
      <c r="STH1048465"/>
      <c r="STI1048465"/>
      <c r="STJ1048465"/>
      <c r="STK1048465"/>
      <c r="STL1048465"/>
      <c r="STM1048465"/>
      <c r="STN1048465"/>
      <c r="STO1048465"/>
      <c r="STP1048465"/>
      <c r="STQ1048465"/>
      <c r="STR1048465"/>
      <c r="STS1048465"/>
      <c r="STT1048465"/>
      <c r="STU1048465"/>
      <c r="STV1048465"/>
      <c r="STW1048465"/>
      <c r="STX1048465"/>
      <c r="STY1048465"/>
      <c r="STZ1048465"/>
      <c r="SUA1048465"/>
      <c r="SUB1048465"/>
      <c r="SUC1048465"/>
      <c r="SUD1048465"/>
      <c r="SUE1048465"/>
      <c r="SUF1048465"/>
      <c r="SUG1048465"/>
      <c r="SUH1048465"/>
      <c r="SUI1048465"/>
      <c r="SUJ1048465"/>
      <c r="SUK1048465"/>
      <c r="SUL1048465"/>
      <c r="SUM1048465"/>
      <c r="SUN1048465"/>
      <c r="SUO1048465"/>
      <c r="SUP1048465"/>
      <c r="SUQ1048465"/>
      <c r="SUR1048465"/>
      <c r="SUS1048465"/>
      <c r="SUT1048465"/>
      <c r="SUU1048465"/>
      <c r="SUV1048465"/>
      <c r="SUW1048465"/>
      <c r="SUX1048465"/>
      <c r="SUY1048465"/>
      <c r="SUZ1048465"/>
      <c r="SVA1048465"/>
      <c r="SVB1048465"/>
      <c r="SVC1048465"/>
      <c r="SVD1048465"/>
      <c r="SVE1048465"/>
      <c r="SVF1048465"/>
      <c r="SVG1048465"/>
      <c r="SVH1048465"/>
      <c r="SVI1048465"/>
      <c r="SVJ1048465"/>
      <c r="SVK1048465"/>
      <c r="SVL1048465"/>
      <c r="SVM1048465"/>
      <c r="SVN1048465"/>
      <c r="SVO1048465"/>
      <c r="SVP1048465"/>
      <c r="SVQ1048465"/>
      <c r="SVR1048465"/>
      <c r="SVS1048465"/>
      <c r="SVT1048465"/>
      <c r="SVU1048465"/>
      <c r="SVV1048465"/>
      <c r="SVW1048465"/>
      <c r="SVX1048465"/>
      <c r="SVY1048465"/>
      <c r="SVZ1048465"/>
      <c r="SWA1048465"/>
      <c r="SWB1048465"/>
      <c r="SWC1048465"/>
      <c r="SWD1048465"/>
      <c r="SWE1048465"/>
      <c r="SWF1048465"/>
      <c r="SWG1048465"/>
      <c r="SWH1048465"/>
      <c r="SWI1048465"/>
      <c r="SWJ1048465"/>
      <c r="SWK1048465"/>
      <c r="SWL1048465"/>
      <c r="SWM1048465"/>
      <c r="SWN1048465"/>
      <c r="SWO1048465"/>
      <c r="SWP1048465"/>
      <c r="SWQ1048465"/>
      <c r="SWR1048465"/>
      <c r="SWS1048465"/>
      <c r="SWT1048465"/>
      <c r="SWU1048465"/>
      <c r="SWV1048465"/>
      <c r="SWW1048465"/>
      <c r="SWX1048465"/>
      <c r="SWY1048465"/>
      <c r="SWZ1048465"/>
      <c r="SXA1048465"/>
      <c r="SXB1048465"/>
      <c r="SXC1048465"/>
      <c r="SXD1048465"/>
      <c r="SXE1048465"/>
      <c r="SXF1048465"/>
      <c r="SXG1048465"/>
      <c r="SXH1048465"/>
      <c r="SXI1048465"/>
      <c r="SXJ1048465"/>
      <c r="SXK1048465"/>
      <c r="SXL1048465"/>
      <c r="SXM1048465"/>
      <c r="SXN1048465"/>
      <c r="SXO1048465"/>
      <c r="SXP1048465"/>
      <c r="SXQ1048465"/>
      <c r="SXR1048465"/>
      <c r="SXS1048465"/>
      <c r="SXT1048465"/>
      <c r="SXU1048465"/>
      <c r="SXV1048465"/>
      <c r="SXW1048465"/>
      <c r="SXX1048465"/>
      <c r="SXY1048465"/>
      <c r="SXZ1048465"/>
      <c r="SYA1048465"/>
      <c r="SYB1048465"/>
      <c r="SYC1048465"/>
      <c r="SYD1048465"/>
      <c r="SYE1048465"/>
      <c r="SYF1048465"/>
      <c r="SYG1048465"/>
      <c r="SYH1048465"/>
      <c r="SYI1048465"/>
      <c r="SYJ1048465"/>
      <c r="SYK1048465"/>
      <c r="SYL1048465"/>
      <c r="SYM1048465"/>
      <c r="SYN1048465"/>
      <c r="SYO1048465"/>
      <c r="SYP1048465"/>
      <c r="SYQ1048465"/>
      <c r="SYR1048465"/>
      <c r="SYS1048465"/>
      <c r="SYT1048465"/>
      <c r="SYU1048465"/>
      <c r="SYV1048465"/>
      <c r="SYW1048465"/>
      <c r="SYX1048465"/>
      <c r="SYY1048465"/>
      <c r="SYZ1048465"/>
      <c r="SZA1048465"/>
      <c r="SZB1048465"/>
      <c r="SZC1048465"/>
      <c r="SZD1048465"/>
      <c r="SZE1048465"/>
      <c r="SZF1048465"/>
      <c r="SZG1048465"/>
      <c r="SZH1048465"/>
      <c r="SZI1048465"/>
      <c r="SZJ1048465"/>
      <c r="SZK1048465"/>
      <c r="SZL1048465"/>
      <c r="SZM1048465"/>
      <c r="SZN1048465"/>
      <c r="SZO1048465"/>
      <c r="SZP1048465"/>
      <c r="SZQ1048465"/>
      <c r="SZR1048465"/>
      <c r="SZS1048465"/>
      <c r="SZT1048465"/>
      <c r="SZU1048465"/>
      <c r="SZV1048465"/>
      <c r="SZW1048465"/>
      <c r="SZX1048465"/>
      <c r="SZY1048465"/>
      <c r="SZZ1048465"/>
      <c r="TAA1048465"/>
      <c r="TAB1048465"/>
      <c r="TAC1048465"/>
      <c r="TAD1048465"/>
      <c r="TAE1048465"/>
      <c r="TAF1048465"/>
      <c r="TAG1048465"/>
      <c r="TAH1048465"/>
      <c r="TAI1048465"/>
      <c r="TAJ1048465"/>
      <c r="TAK1048465"/>
      <c r="TAL1048465"/>
      <c r="TAM1048465"/>
      <c r="TAN1048465"/>
      <c r="TAO1048465"/>
      <c r="TAP1048465"/>
      <c r="TAQ1048465"/>
      <c r="TAR1048465"/>
      <c r="TAS1048465"/>
      <c r="TAT1048465"/>
      <c r="TAU1048465"/>
      <c r="TAV1048465"/>
      <c r="TAW1048465"/>
      <c r="TAX1048465"/>
      <c r="TAY1048465"/>
      <c r="TAZ1048465"/>
      <c r="TBA1048465"/>
      <c r="TBB1048465"/>
      <c r="TBC1048465"/>
      <c r="TBD1048465"/>
      <c r="TBE1048465"/>
      <c r="TBF1048465"/>
      <c r="TBG1048465"/>
      <c r="TBH1048465"/>
      <c r="TBI1048465"/>
      <c r="TBJ1048465"/>
      <c r="TBK1048465"/>
      <c r="TBL1048465"/>
      <c r="TBM1048465"/>
      <c r="TBN1048465"/>
      <c r="TBO1048465"/>
      <c r="TBP1048465"/>
      <c r="TBQ1048465"/>
      <c r="TBR1048465"/>
      <c r="TBS1048465"/>
      <c r="TBT1048465"/>
      <c r="TBU1048465"/>
      <c r="TBV1048465"/>
      <c r="TBW1048465"/>
      <c r="TBX1048465"/>
      <c r="TBY1048465"/>
      <c r="TBZ1048465"/>
      <c r="TCA1048465"/>
      <c r="TCB1048465"/>
      <c r="TCC1048465"/>
      <c r="TCD1048465"/>
      <c r="TCE1048465"/>
      <c r="TCF1048465"/>
      <c r="TCG1048465"/>
      <c r="TCH1048465"/>
      <c r="TCI1048465"/>
      <c r="TCJ1048465"/>
      <c r="TCK1048465"/>
      <c r="TCL1048465"/>
      <c r="TCM1048465"/>
      <c r="TCN1048465"/>
      <c r="TCO1048465"/>
      <c r="TCP1048465"/>
      <c r="TCQ1048465"/>
      <c r="TCR1048465"/>
      <c r="TCS1048465"/>
      <c r="TCT1048465"/>
      <c r="TCU1048465"/>
      <c r="TCV1048465"/>
      <c r="TCW1048465"/>
      <c r="TCX1048465"/>
      <c r="TCY1048465"/>
      <c r="TCZ1048465"/>
      <c r="TDA1048465"/>
      <c r="TDB1048465"/>
      <c r="TDC1048465"/>
      <c r="TDD1048465"/>
      <c r="TDE1048465"/>
      <c r="TDF1048465"/>
      <c r="TDG1048465"/>
      <c r="TDH1048465"/>
      <c r="TDI1048465"/>
      <c r="TDJ1048465"/>
      <c r="TDK1048465"/>
      <c r="TDL1048465"/>
      <c r="TDM1048465"/>
      <c r="TDN1048465"/>
      <c r="TDO1048465"/>
      <c r="TDP1048465"/>
      <c r="TDQ1048465"/>
      <c r="TDR1048465"/>
      <c r="TDS1048465"/>
      <c r="TDT1048465"/>
      <c r="TDU1048465"/>
      <c r="TDV1048465"/>
      <c r="TDW1048465"/>
      <c r="TDX1048465"/>
      <c r="TDY1048465"/>
      <c r="TDZ1048465"/>
      <c r="TEA1048465"/>
      <c r="TEB1048465"/>
      <c r="TEC1048465"/>
      <c r="TED1048465"/>
      <c r="TEE1048465"/>
      <c r="TEF1048465"/>
      <c r="TEG1048465"/>
      <c r="TEH1048465"/>
      <c r="TEI1048465"/>
      <c r="TEJ1048465"/>
      <c r="TEK1048465"/>
      <c r="TEL1048465"/>
      <c r="TEM1048465"/>
      <c r="TEN1048465"/>
      <c r="TEO1048465"/>
      <c r="TEP1048465"/>
      <c r="TEQ1048465"/>
      <c r="TER1048465"/>
      <c r="TES1048465"/>
      <c r="TET1048465"/>
      <c r="TEU1048465"/>
      <c r="TEV1048465"/>
      <c r="TEW1048465"/>
      <c r="TEX1048465"/>
      <c r="TEY1048465"/>
      <c r="TEZ1048465"/>
      <c r="TFA1048465"/>
      <c r="TFB1048465"/>
      <c r="TFC1048465"/>
      <c r="TFD1048465"/>
      <c r="TFE1048465"/>
      <c r="TFF1048465"/>
      <c r="TFG1048465"/>
      <c r="TFH1048465"/>
      <c r="TFI1048465"/>
      <c r="TFJ1048465"/>
      <c r="TFK1048465"/>
      <c r="TFL1048465"/>
      <c r="TFM1048465"/>
      <c r="TFN1048465"/>
      <c r="TFO1048465"/>
      <c r="TFP1048465"/>
      <c r="TFQ1048465"/>
      <c r="TFR1048465"/>
      <c r="TFS1048465"/>
      <c r="TFT1048465"/>
      <c r="TFU1048465"/>
      <c r="TFV1048465"/>
      <c r="TFW1048465"/>
      <c r="TFX1048465"/>
      <c r="TFY1048465"/>
      <c r="TFZ1048465"/>
      <c r="TGA1048465"/>
      <c r="TGB1048465"/>
      <c r="TGC1048465"/>
      <c r="TGD1048465"/>
      <c r="TGE1048465"/>
      <c r="TGF1048465"/>
      <c r="TGG1048465"/>
      <c r="TGH1048465"/>
      <c r="TGI1048465"/>
      <c r="TGJ1048465"/>
      <c r="TGK1048465"/>
      <c r="TGL1048465"/>
      <c r="TGM1048465"/>
      <c r="TGN1048465"/>
      <c r="TGO1048465"/>
      <c r="TGP1048465"/>
      <c r="TGQ1048465"/>
      <c r="TGR1048465"/>
      <c r="TGS1048465"/>
      <c r="TGT1048465"/>
      <c r="TGU1048465"/>
      <c r="TGV1048465"/>
      <c r="TGW1048465"/>
      <c r="TGX1048465"/>
      <c r="TGY1048465"/>
      <c r="TGZ1048465"/>
      <c r="THA1048465"/>
      <c r="THB1048465"/>
      <c r="THC1048465"/>
      <c r="THD1048465"/>
      <c r="THE1048465"/>
      <c r="THF1048465"/>
      <c r="THG1048465"/>
      <c r="THH1048465"/>
      <c r="THI1048465"/>
      <c r="THJ1048465"/>
      <c r="THK1048465"/>
      <c r="THL1048465"/>
      <c r="THM1048465"/>
      <c r="THN1048465"/>
      <c r="THO1048465"/>
      <c r="THP1048465"/>
      <c r="THQ1048465"/>
      <c r="THR1048465"/>
      <c r="THS1048465"/>
      <c r="THT1048465"/>
      <c r="THU1048465"/>
      <c r="THV1048465"/>
      <c r="THW1048465"/>
      <c r="THX1048465"/>
      <c r="THY1048465"/>
      <c r="THZ1048465"/>
      <c r="TIA1048465"/>
      <c r="TIB1048465"/>
      <c r="TIC1048465"/>
      <c r="TID1048465"/>
      <c r="TIE1048465"/>
      <c r="TIF1048465"/>
      <c r="TIG1048465"/>
      <c r="TIH1048465"/>
      <c r="TII1048465"/>
      <c r="TIJ1048465"/>
      <c r="TIK1048465"/>
      <c r="TIL1048465"/>
      <c r="TIM1048465"/>
      <c r="TIN1048465"/>
      <c r="TIO1048465"/>
      <c r="TIP1048465"/>
      <c r="TIQ1048465"/>
      <c r="TIR1048465"/>
      <c r="TIS1048465"/>
      <c r="TIT1048465"/>
      <c r="TIU1048465"/>
      <c r="TIV1048465"/>
      <c r="TIW1048465"/>
      <c r="TIX1048465"/>
      <c r="TIY1048465"/>
      <c r="TIZ1048465"/>
      <c r="TJA1048465"/>
      <c r="TJB1048465"/>
      <c r="TJC1048465"/>
      <c r="TJD1048465"/>
      <c r="TJE1048465"/>
      <c r="TJF1048465"/>
      <c r="TJG1048465"/>
      <c r="TJH1048465"/>
      <c r="TJI1048465"/>
      <c r="TJJ1048465"/>
      <c r="TJK1048465"/>
      <c r="TJL1048465"/>
      <c r="TJM1048465"/>
      <c r="TJN1048465"/>
      <c r="TJO1048465"/>
      <c r="TJP1048465"/>
      <c r="TJQ1048465"/>
      <c r="TJR1048465"/>
      <c r="TJS1048465"/>
      <c r="TJT1048465"/>
      <c r="TJU1048465"/>
      <c r="TJV1048465"/>
      <c r="TJW1048465"/>
      <c r="TJX1048465"/>
      <c r="TJY1048465"/>
      <c r="TJZ1048465"/>
      <c r="TKA1048465"/>
      <c r="TKB1048465"/>
      <c r="TKC1048465"/>
      <c r="TKD1048465"/>
      <c r="TKE1048465"/>
      <c r="TKF1048465"/>
      <c r="TKG1048465"/>
      <c r="TKH1048465"/>
      <c r="TKI1048465"/>
      <c r="TKJ1048465"/>
      <c r="TKK1048465"/>
      <c r="TKL1048465"/>
      <c r="TKM1048465"/>
      <c r="TKN1048465"/>
      <c r="TKO1048465"/>
      <c r="TKP1048465"/>
      <c r="TKQ1048465"/>
      <c r="TKR1048465"/>
      <c r="TKS1048465"/>
      <c r="TKT1048465"/>
      <c r="TKU1048465"/>
      <c r="TKV1048465"/>
      <c r="TKW1048465"/>
      <c r="TKX1048465"/>
      <c r="TKY1048465"/>
      <c r="TKZ1048465"/>
      <c r="TLA1048465"/>
      <c r="TLB1048465"/>
      <c r="TLC1048465"/>
      <c r="TLD1048465"/>
      <c r="TLE1048465"/>
      <c r="TLF1048465"/>
      <c r="TLG1048465"/>
      <c r="TLH1048465"/>
      <c r="TLI1048465"/>
      <c r="TLJ1048465"/>
      <c r="TLK1048465"/>
      <c r="TLL1048465"/>
      <c r="TLM1048465"/>
      <c r="TLN1048465"/>
      <c r="TLO1048465"/>
      <c r="TLP1048465"/>
      <c r="TLQ1048465"/>
      <c r="TLR1048465"/>
      <c r="TLS1048465"/>
      <c r="TLT1048465"/>
      <c r="TLU1048465"/>
      <c r="TLV1048465"/>
      <c r="TLW1048465"/>
      <c r="TLX1048465"/>
      <c r="TLY1048465"/>
      <c r="TLZ1048465"/>
      <c r="TMA1048465"/>
      <c r="TMB1048465"/>
      <c r="TMC1048465"/>
      <c r="TMD1048465"/>
      <c r="TME1048465"/>
      <c r="TMF1048465"/>
      <c r="TMG1048465"/>
      <c r="TMH1048465"/>
      <c r="TMI1048465"/>
      <c r="TMJ1048465"/>
      <c r="TMK1048465"/>
      <c r="TML1048465"/>
      <c r="TMM1048465"/>
      <c r="TMN1048465"/>
      <c r="TMO1048465"/>
      <c r="TMP1048465"/>
      <c r="TMQ1048465"/>
      <c r="TMR1048465"/>
      <c r="TMS1048465"/>
      <c r="TMT1048465"/>
      <c r="TMU1048465"/>
      <c r="TMV1048465"/>
      <c r="TMW1048465"/>
      <c r="TMX1048465"/>
      <c r="TMY1048465"/>
      <c r="TMZ1048465"/>
      <c r="TNA1048465"/>
      <c r="TNB1048465"/>
      <c r="TNC1048465"/>
      <c r="TND1048465"/>
      <c r="TNE1048465"/>
      <c r="TNF1048465"/>
      <c r="TNG1048465"/>
      <c r="TNH1048465"/>
      <c r="TNI1048465"/>
      <c r="TNJ1048465"/>
      <c r="TNK1048465"/>
      <c r="TNL1048465"/>
      <c r="TNM1048465"/>
      <c r="TNN1048465"/>
      <c r="TNO1048465"/>
      <c r="TNP1048465"/>
      <c r="TNQ1048465"/>
      <c r="TNR1048465"/>
      <c r="TNS1048465"/>
      <c r="TNT1048465"/>
      <c r="TNU1048465"/>
      <c r="TNV1048465"/>
      <c r="TNW1048465"/>
      <c r="TNX1048465"/>
      <c r="TNY1048465"/>
      <c r="TNZ1048465"/>
      <c r="TOA1048465"/>
      <c r="TOB1048465"/>
      <c r="TOC1048465"/>
      <c r="TOD1048465"/>
      <c r="TOE1048465"/>
      <c r="TOF1048465"/>
      <c r="TOG1048465"/>
      <c r="TOH1048465"/>
      <c r="TOI1048465"/>
      <c r="TOJ1048465"/>
      <c r="TOK1048465"/>
      <c r="TOL1048465"/>
      <c r="TOM1048465"/>
      <c r="TON1048465"/>
      <c r="TOO1048465"/>
      <c r="TOP1048465"/>
      <c r="TOQ1048465"/>
      <c r="TOR1048465"/>
      <c r="TOS1048465"/>
      <c r="TOT1048465"/>
      <c r="TOU1048465"/>
      <c r="TOV1048465"/>
      <c r="TOW1048465"/>
      <c r="TOX1048465"/>
      <c r="TOY1048465"/>
      <c r="TOZ1048465"/>
      <c r="TPA1048465"/>
      <c r="TPB1048465"/>
      <c r="TPC1048465"/>
      <c r="TPD1048465"/>
      <c r="TPE1048465"/>
      <c r="TPF1048465"/>
      <c r="TPG1048465"/>
      <c r="TPH1048465"/>
      <c r="TPI1048465"/>
      <c r="TPJ1048465"/>
      <c r="TPK1048465"/>
      <c r="TPL1048465"/>
      <c r="TPM1048465"/>
      <c r="TPN1048465"/>
      <c r="TPO1048465"/>
      <c r="TPP1048465"/>
      <c r="TPQ1048465"/>
      <c r="TPR1048465"/>
      <c r="TPS1048465"/>
      <c r="TPT1048465"/>
      <c r="TPU1048465"/>
      <c r="TPV1048465"/>
      <c r="TPW1048465"/>
      <c r="TPX1048465"/>
      <c r="TPY1048465"/>
      <c r="TPZ1048465"/>
      <c r="TQA1048465"/>
      <c r="TQB1048465"/>
      <c r="TQC1048465"/>
      <c r="TQD1048465"/>
      <c r="TQE1048465"/>
      <c r="TQF1048465"/>
      <c r="TQG1048465"/>
      <c r="TQH1048465"/>
      <c r="TQI1048465"/>
      <c r="TQJ1048465"/>
      <c r="TQK1048465"/>
      <c r="TQL1048465"/>
      <c r="TQM1048465"/>
      <c r="TQN1048465"/>
      <c r="TQO1048465"/>
      <c r="TQP1048465"/>
      <c r="TQQ1048465"/>
      <c r="TQR1048465"/>
      <c r="TQS1048465"/>
      <c r="TQT1048465"/>
      <c r="TQU1048465"/>
      <c r="TQV1048465"/>
      <c r="TQW1048465"/>
      <c r="TQX1048465"/>
      <c r="TQY1048465"/>
      <c r="TQZ1048465"/>
      <c r="TRA1048465"/>
      <c r="TRB1048465"/>
      <c r="TRC1048465"/>
      <c r="TRD1048465"/>
      <c r="TRE1048465"/>
      <c r="TRF1048465"/>
      <c r="TRG1048465"/>
      <c r="TRH1048465"/>
      <c r="TRI1048465"/>
      <c r="TRJ1048465"/>
      <c r="TRK1048465"/>
      <c r="TRL1048465"/>
      <c r="TRM1048465"/>
      <c r="TRN1048465"/>
      <c r="TRO1048465"/>
      <c r="TRP1048465"/>
      <c r="TRQ1048465"/>
      <c r="TRR1048465"/>
      <c r="TRS1048465"/>
      <c r="TRT1048465"/>
      <c r="TRU1048465"/>
      <c r="TRV1048465"/>
      <c r="TRW1048465"/>
      <c r="TRX1048465"/>
      <c r="TRY1048465"/>
      <c r="TRZ1048465"/>
      <c r="TSA1048465"/>
      <c r="TSB1048465"/>
      <c r="TSC1048465"/>
      <c r="TSD1048465"/>
      <c r="TSE1048465"/>
      <c r="TSF1048465"/>
      <c r="TSG1048465"/>
      <c r="TSH1048465"/>
      <c r="TSI1048465"/>
      <c r="TSJ1048465"/>
      <c r="TSK1048465"/>
      <c r="TSL1048465"/>
      <c r="TSM1048465"/>
      <c r="TSN1048465"/>
      <c r="TSO1048465"/>
      <c r="TSP1048465"/>
      <c r="TSQ1048465"/>
      <c r="TSR1048465"/>
      <c r="TSS1048465"/>
      <c r="TST1048465"/>
      <c r="TSU1048465"/>
      <c r="TSV1048465"/>
      <c r="TSW1048465"/>
      <c r="TSX1048465"/>
      <c r="TSY1048465"/>
      <c r="TSZ1048465"/>
      <c r="TTA1048465"/>
      <c r="TTB1048465"/>
      <c r="TTC1048465"/>
      <c r="TTD1048465"/>
      <c r="TTE1048465"/>
      <c r="TTF1048465"/>
      <c r="TTG1048465"/>
      <c r="TTH1048465"/>
      <c r="TTI1048465"/>
      <c r="TTJ1048465"/>
      <c r="TTK1048465"/>
      <c r="TTL1048465"/>
      <c r="TTM1048465"/>
      <c r="TTN1048465"/>
      <c r="TTO1048465"/>
      <c r="TTP1048465"/>
      <c r="TTQ1048465"/>
      <c r="TTR1048465"/>
      <c r="TTS1048465"/>
      <c r="TTT1048465"/>
      <c r="TTU1048465"/>
      <c r="TTV1048465"/>
      <c r="TTW1048465"/>
      <c r="TTX1048465"/>
      <c r="TTY1048465"/>
      <c r="TTZ1048465"/>
      <c r="TUA1048465"/>
      <c r="TUB1048465"/>
      <c r="TUC1048465"/>
      <c r="TUD1048465"/>
      <c r="TUE1048465"/>
      <c r="TUF1048465"/>
      <c r="TUG1048465"/>
      <c r="TUH1048465"/>
      <c r="TUI1048465"/>
      <c r="TUJ1048465"/>
      <c r="TUK1048465"/>
      <c r="TUL1048465"/>
      <c r="TUM1048465"/>
      <c r="TUN1048465"/>
      <c r="TUO1048465"/>
      <c r="TUP1048465"/>
      <c r="TUQ1048465"/>
      <c r="TUR1048465"/>
      <c r="TUS1048465"/>
      <c r="TUT1048465"/>
      <c r="TUU1048465"/>
      <c r="TUV1048465"/>
      <c r="TUW1048465"/>
      <c r="TUX1048465"/>
      <c r="TUY1048465"/>
      <c r="TUZ1048465"/>
      <c r="TVA1048465"/>
      <c r="TVB1048465"/>
      <c r="TVC1048465"/>
      <c r="TVD1048465"/>
      <c r="TVE1048465"/>
      <c r="TVF1048465"/>
      <c r="TVG1048465"/>
      <c r="TVH1048465"/>
      <c r="TVI1048465"/>
      <c r="TVJ1048465"/>
      <c r="TVK1048465"/>
      <c r="TVL1048465"/>
      <c r="TVM1048465"/>
      <c r="TVN1048465"/>
      <c r="TVO1048465"/>
      <c r="TVP1048465"/>
      <c r="TVQ1048465"/>
      <c r="TVR1048465"/>
      <c r="TVS1048465"/>
      <c r="TVT1048465"/>
      <c r="TVU1048465"/>
      <c r="TVV1048465"/>
      <c r="TVW1048465"/>
      <c r="TVX1048465"/>
      <c r="TVY1048465"/>
      <c r="TVZ1048465"/>
      <c r="TWA1048465"/>
      <c r="TWB1048465"/>
      <c r="TWC1048465"/>
      <c r="TWD1048465"/>
      <c r="TWE1048465"/>
      <c r="TWF1048465"/>
      <c r="TWG1048465"/>
      <c r="TWH1048465"/>
      <c r="TWI1048465"/>
      <c r="TWJ1048465"/>
      <c r="TWK1048465"/>
      <c r="TWL1048465"/>
      <c r="TWM1048465"/>
      <c r="TWN1048465"/>
      <c r="TWO1048465"/>
      <c r="TWP1048465"/>
      <c r="TWQ1048465"/>
      <c r="TWR1048465"/>
      <c r="TWS1048465"/>
      <c r="TWT1048465"/>
      <c r="TWU1048465"/>
      <c r="TWV1048465"/>
      <c r="TWW1048465"/>
      <c r="TWX1048465"/>
      <c r="TWY1048465"/>
      <c r="TWZ1048465"/>
      <c r="TXA1048465"/>
      <c r="TXB1048465"/>
      <c r="TXC1048465"/>
      <c r="TXD1048465"/>
      <c r="TXE1048465"/>
      <c r="TXF1048465"/>
      <c r="TXG1048465"/>
      <c r="TXH1048465"/>
      <c r="TXI1048465"/>
      <c r="TXJ1048465"/>
      <c r="TXK1048465"/>
      <c r="TXL1048465"/>
      <c r="TXM1048465"/>
      <c r="TXN1048465"/>
      <c r="TXO1048465"/>
      <c r="TXP1048465"/>
      <c r="TXQ1048465"/>
      <c r="TXR1048465"/>
      <c r="TXS1048465"/>
      <c r="TXT1048465"/>
      <c r="TXU1048465"/>
      <c r="TXV1048465"/>
      <c r="TXW1048465"/>
      <c r="TXX1048465"/>
      <c r="TXY1048465"/>
      <c r="TXZ1048465"/>
      <c r="TYA1048465"/>
      <c r="TYB1048465"/>
      <c r="TYC1048465"/>
      <c r="TYD1048465"/>
      <c r="TYE1048465"/>
      <c r="TYF1048465"/>
      <c r="TYG1048465"/>
      <c r="TYH1048465"/>
      <c r="TYI1048465"/>
      <c r="TYJ1048465"/>
      <c r="TYK1048465"/>
      <c r="TYL1048465"/>
      <c r="TYM1048465"/>
      <c r="TYN1048465"/>
      <c r="TYO1048465"/>
      <c r="TYP1048465"/>
      <c r="TYQ1048465"/>
      <c r="TYR1048465"/>
      <c r="TYS1048465"/>
      <c r="TYT1048465"/>
      <c r="TYU1048465"/>
      <c r="TYV1048465"/>
      <c r="TYW1048465"/>
      <c r="TYX1048465"/>
      <c r="TYY1048465"/>
      <c r="TYZ1048465"/>
      <c r="TZA1048465"/>
      <c r="TZB1048465"/>
      <c r="TZC1048465"/>
      <c r="TZD1048465"/>
      <c r="TZE1048465"/>
      <c r="TZF1048465"/>
      <c r="TZG1048465"/>
      <c r="TZH1048465"/>
      <c r="TZI1048465"/>
      <c r="TZJ1048465"/>
      <c r="TZK1048465"/>
      <c r="TZL1048465"/>
      <c r="TZM1048465"/>
      <c r="TZN1048465"/>
      <c r="TZO1048465"/>
      <c r="TZP1048465"/>
      <c r="TZQ1048465"/>
      <c r="TZR1048465"/>
      <c r="TZS1048465"/>
      <c r="TZT1048465"/>
      <c r="TZU1048465"/>
      <c r="TZV1048465"/>
      <c r="TZW1048465"/>
      <c r="TZX1048465"/>
      <c r="TZY1048465"/>
      <c r="TZZ1048465"/>
      <c r="UAA1048465"/>
      <c r="UAB1048465"/>
      <c r="UAC1048465"/>
      <c r="UAD1048465"/>
      <c r="UAE1048465"/>
      <c r="UAF1048465"/>
      <c r="UAG1048465"/>
      <c r="UAH1048465"/>
      <c r="UAI1048465"/>
      <c r="UAJ1048465"/>
      <c r="UAK1048465"/>
      <c r="UAL1048465"/>
      <c r="UAM1048465"/>
      <c r="UAN1048465"/>
      <c r="UAO1048465"/>
      <c r="UAP1048465"/>
      <c r="UAQ1048465"/>
      <c r="UAR1048465"/>
      <c r="UAS1048465"/>
      <c r="UAT1048465"/>
      <c r="UAU1048465"/>
      <c r="UAV1048465"/>
      <c r="UAW1048465"/>
      <c r="UAX1048465"/>
      <c r="UAY1048465"/>
      <c r="UAZ1048465"/>
      <c r="UBA1048465"/>
      <c r="UBB1048465"/>
      <c r="UBC1048465"/>
      <c r="UBD1048465"/>
      <c r="UBE1048465"/>
      <c r="UBF1048465"/>
      <c r="UBG1048465"/>
      <c r="UBH1048465"/>
      <c r="UBI1048465"/>
      <c r="UBJ1048465"/>
      <c r="UBK1048465"/>
      <c r="UBL1048465"/>
      <c r="UBM1048465"/>
      <c r="UBN1048465"/>
      <c r="UBO1048465"/>
      <c r="UBP1048465"/>
      <c r="UBQ1048465"/>
      <c r="UBR1048465"/>
      <c r="UBS1048465"/>
      <c r="UBT1048465"/>
      <c r="UBU1048465"/>
      <c r="UBV1048465"/>
      <c r="UBW1048465"/>
      <c r="UBX1048465"/>
      <c r="UBY1048465"/>
      <c r="UBZ1048465"/>
      <c r="UCA1048465"/>
      <c r="UCB1048465"/>
      <c r="UCC1048465"/>
      <c r="UCD1048465"/>
      <c r="UCE1048465"/>
      <c r="UCF1048465"/>
      <c r="UCG1048465"/>
      <c r="UCH1048465"/>
      <c r="UCI1048465"/>
      <c r="UCJ1048465"/>
      <c r="UCK1048465"/>
      <c r="UCL1048465"/>
      <c r="UCM1048465"/>
      <c r="UCN1048465"/>
      <c r="UCO1048465"/>
      <c r="UCP1048465"/>
      <c r="UCQ1048465"/>
      <c r="UCR1048465"/>
      <c r="UCS1048465"/>
      <c r="UCT1048465"/>
      <c r="UCU1048465"/>
      <c r="UCV1048465"/>
      <c r="UCW1048465"/>
      <c r="UCX1048465"/>
      <c r="UCY1048465"/>
      <c r="UCZ1048465"/>
      <c r="UDA1048465"/>
      <c r="UDB1048465"/>
      <c r="UDC1048465"/>
      <c r="UDD1048465"/>
      <c r="UDE1048465"/>
      <c r="UDF1048465"/>
      <c r="UDG1048465"/>
      <c r="UDH1048465"/>
      <c r="UDI1048465"/>
      <c r="UDJ1048465"/>
      <c r="UDK1048465"/>
      <c r="UDL1048465"/>
      <c r="UDM1048465"/>
      <c r="UDN1048465"/>
      <c r="UDO1048465"/>
      <c r="UDP1048465"/>
      <c r="UDQ1048465"/>
      <c r="UDR1048465"/>
      <c r="UDS1048465"/>
      <c r="UDT1048465"/>
      <c r="UDU1048465"/>
      <c r="UDV1048465"/>
      <c r="UDW1048465"/>
      <c r="UDX1048465"/>
      <c r="UDY1048465"/>
      <c r="UDZ1048465"/>
      <c r="UEA1048465"/>
      <c r="UEB1048465"/>
      <c r="UEC1048465"/>
      <c r="UED1048465"/>
      <c r="UEE1048465"/>
      <c r="UEF1048465"/>
      <c r="UEG1048465"/>
      <c r="UEH1048465"/>
      <c r="UEI1048465"/>
      <c r="UEJ1048465"/>
      <c r="UEK1048465"/>
      <c r="UEL1048465"/>
      <c r="UEM1048465"/>
      <c r="UEN1048465"/>
      <c r="UEO1048465"/>
      <c r="UEP1048465"/>
      <c r="UEQ1048465"/>
      <c r="UER1048465"/>
      <c r="UES1048465"/>
      <c r="UET1048465"/>
      <c r="UEU1048465"/>
      <c r="UEV1048465"/>
      <c r="UEW1048465"/>
      <c r="UEX1048465"/>
      <c r="UEY1048465"/>
      <c r="UEZ1048465"/>
      <c r="UFA1048465"/>
      <c r="UFB1048465"/>
      <c r="UFC1048465"/>
      <c r="UFD1048465"/>
      <c r="UFE1048465"/>
      <c r="UFF1048465"/>
      <c r="UFG1048465"/>
      <c r="UFH1048465"/>
      <c r="UFI1048465"/>
      <c r="UFJ1048465"/>
      <c r="UFK1048465"/>
      <c r="UFL1048465"/>
      <c r="UFM1048465"/>
      <c r="UFN1048465"/>
      <c r="UFO1048465"/>
      <c r="UFP1048465"/>
      <c r="UFQ1048465"/>
      <c r="UFR1048465"/>
      <c r="UFS1048465"/>
      <c r="UFT1048465"/>
      <c r="UFU1048465"/>
      <c r="UFV1048465"/>
      <c r="UFW1048465"/>
      <c r="UFX1048465"/>
      <c r="UFY1048465"/>
      <c r="UFZ1048465"/>
      <c r="UGA1048465"/>
      <c r="UGB1048465"/>
      <c r="UGC1048465"/>
      <c r="UGD1048465"/>
      <c r="UGE1048465"/>
      <c r="UGF1048465"/>
      <c r="UGG1048465"/>
      <c r="UGH1048465"/>
      <c r="UGI1048465"/>
      <c r="UGJ1048465"/>
      <c r="UGK1048465"/>
      <c r="UGL1048465"/>
      <c r="UGM1048465"/>
      <c r="UGN1048465"/>
      <c r="UGO1048465"/>
      <c r="UGP1048465"/>
      <c r="UGQ1048465"/>
      <c r="UGR1048465"/>
      <c r="UGS1048465"/>
      <c r="UGT1048465"/>
      <c r="UGU1048465"/>
      <c r="UGV1048465"/>
      <c r="UGW1048465"/>
      <c r="UGX1048465"/>
      <c r="UGY1048465"/>
      <c r="UGZ1048465"/>
      <c r="UHA1048465"/>
      <c r="UHB1048465"/>
      <c r="UHC1048465"/>
      <c r="UHD1048465"/>
      <c r="UHE1048465"/>
      <c r="UHF1048465"/>
      <c r="UHG1048465"/>
      <c r="UHH1048465"/>
      <c r="UHI1048465"/>
      <c r="UHJ1048465"/>
      <c r="UHK1048465"/>
      <c r="UHL1048465"/>
      <c r="UHM1048465"/>
      <c r="UHN1048465"/>
      <c r="UHO1048465"/>
      <c r="UHP1048465"/>
      <c r="UHQ1048465"/>
      <c r="UHR1048465"/>
      <c r="UHS1048465"/>
      <c r="UHT1048465"/>
      <c r="UHU1048465"/>
      <c r="UHV1048465"/>
      <c r="UHW1048465"/>
      <c r="UHX1048465"/>
      <c r="UHY1048465"/>
      <c r="UHZ1048465"/>
      <c r="UIA1048465"/>
      <c r="UIB1048465"/>
      <c r="UIC1048465"/>
      <c r="UID1048465"/>
      <c r="UIE1048465"/>
      <c r="UIF1048465"/>
      <c r="UIG1048465"/>
      <c r="UIH1048465"/>
      <c r="UII1048465"/>
      <c r="UIJ1048465"/>
      <c r="UIK1048465"/>
      <c r="UIL1048465"/>
      <c r="UIM1048465"/>
      <c r="UIN1048465"/>
      <c r="UIO1048465"/>
      <c r="UIP1048465"/>
      <c r="UIQ1048465"/>
      <c r="UIR1048465"/>
      <c r="UIS1048465"/>
      <c r="UIT1048465"/>
      <c r="UIU1048465"/>
      <c r="UIV1048465"/>
      <c r="UIW1048465"/>
      <c r="UIX1048465"/>
      <c r="UIY1048465"/>
      <c r="UIZ1048465"/>
      <c r="UJA1048465"/>
      <c r="UJB1048465"/>
      <c r="UJC1048465"/>
      <c r="UJD1048465"/>
      <c r="UJE1048465"/>
      <c r="UJF1048465"/>
      <c r="UJG1048465"/>
      <c r="UJH1048465"/>
      <c r="UJI1048465"/>
      <c r="UJJ1048465"/>
      <c r="UJK1048465"/>
      <c r="UJL1048465"/>
      <c r="UJM1048465"/>
      <c r="UJN1048465"/>
      <c r="UJO1048465"/>
      <c r="UJP1048465"/>
      <c r="UJQ1048465"/>
      <c r="UJR1048465"/>
      <c r="UJS1048465"/>
      <c r="UJT1048465"/>
      <c r="UJU1048465"/>
      <c r="UJV1048465"/>
      <c r="UJW1048465"/>
      <c r="UJX1048465"/>
      <c r="UJY1048465"/>
      <c r="UJZ1048465"/>
      <c r="UKA1048465"/>
      <c r="UKB1048465"/>
      <c r="UKC1048465"/>
      <c r="UKD1048465"/>
      <c r="UKE1048465"/>
      <c r="UKF1048465"/>
      <c r="UKG1048465"/>
      <c r="UKH1048465"/>
      <c r="UKI1048465"/>
      <c r="UKJ1048465"/>
      <c r="UKK1048465"/>
      <c r="UKL1048465"/>
      <c r="UKM1048465"/>
      <c r="UKN1048465"/>
      <c r="UKO1048465"/>
      <c r="UKP1048465"/>
      <c r="UKQ1048465"/>
      <c r="UKR1048465"/>
      <c r="UKS1048465"/>
      <c r="UKT1048465"/>
      <c r="UKU1048465"/>
      <c r="UKV1048465"/>
      <c r="UKW1048465"/>
      <c r="UKX1048465"/>
      <c r="UKY1048465"/>
      <c r="UKZ1048465"/>
      <c r="ULA1048465"/>
      <c r="ULB1048465"/>
      <c r="ULC1048465"/>
      <c r="ULD1048465"/>
      <c r="ULE1048465"/>
      <c r="ULF1048465"/>
      <c r="ULG1048465"/>
      <c r="ULH1048465"/>
      <c r="ULI1048465"/>
      <c r="ULJ1048465"/>
      <c r="ULK1048465"/>
      <c r="ULL1048465"/>
      <c r="ULM1048465"/>
      <c r="ULN1048465"/>
      <c r="ULO1048465"/>
      <c r="ULP1048465"/>
      <c r="ULQ1048465"/>
      <c r="ULR1048465"/>
      <c r="ULS1048465"/>
      <c r="ULT1048465"/>
      <c r="ULU1048465"/>
      <c r="ULV1048465"/>
      <c r="ULW1048465"/>
      <c r="ULX1048465"/>
      <c r="ULY1048465"/>
      <c r="ULZ1048465"/>
      <c r="UMA1048465"/>
      <c r="UMB1048465"/>
      <c r="UMC1048465"/>
      <c r="UMD1048465"/>
      <c r="UME1048465"/>
      <c r="UMF1048465"/>
      <c r="UMG1048465"/>
      <c r="UMH1048465"/>
      <c r="UMI1048465"/>
      <c r="UMJ1048465"/>
      <c r="UMK1048465"/>
      <c r="UML1048465"/>
      <c r="UMM1048465"/>
      <c r="UMN1048465"/>
      <c r="UMO1048465"/>
      <c r="UMP1048465"/>
      <c r="UMQ1048465"/>
      <c r="UMR1048465"/>
      <c r="UMS1048465"/>
      <c r="UMT1048465"/>
      <c r="UMU1048465"/>
      <c r="UMV1048465"/>
      <c r="UMW1048465"/>
      <c r="UMX1048465"/>
      <c r="UMY1048465"/>
      <c r="UMZ1048465"/>
      <c r="UNA1048465"/>
      <c r="UNB1048465"/>
      <c r="UNC1048465"/>
      <c r="UND1048465"/>
      <c r="UNE1048465"/>
      <c r="UNF1048465"/>
      <c r="UNG1048465"/>
      <c r="UNH1048465"/>
      <c r="UNI1048465"/>
      <c r="UNJ1048465"/>
      <c r="UNK1048465"/>
      <c r="UNL1048465"/>
      <c r="UNM1048465"/>
      <c r="UNN1048465"/>
      <c r="UNO1048465"/>
      <c r="UNP1048465"/>
      <c r="UNQ1048465"/>
      <c r="UNR1048465"/>
      <c r="UNS1048465"/>
      <c r="UNT1048465"/>
      <c r="UNU1048465"/>
      <c r="UNV1048465"/>
      <c r="UNW1048465"/>
      <c r="UNX1048465"/>
      <c r="UNY1048465"/>
      <c r="UNZ1048465"/>
      <c r="UOA1048465"/>
      <c r="UOB1048465"/>
      <c r="UOC1048465"/>
      <c r="UOD1048465"/>
      <c r="UOE1048465"/>
      <c r="UOF1048465"/>
      <c r="UOG1048465"/>
      <c r="UOH1048465"/>
      <c r="UOI1048465"/>
      <c r="UOJ1048465"/>
      <c r="UOK1048465"/>
      <c r="UOL1048465"/>
      <c r="UOM1048465"/>
      <c r="UON1048465"/>
      <c r="UOO1048465"/>
      <c r="UOP1048465"/>
      <c r="UOQ1048465"/>
      <c r="UOR1048465"/>
      <c r="UOS1048465"/>
      <c r="UOT1048465"/>
      <c r="UOU1048465"/>
      <c r="UOV1048465"/>
      <c r="UOW1048465"/>
      <c r="UOX1048465"/>
      <c r="UOY1048465"/>
      <c r="UOZ1048465"/>
      <c r="UPA1048465"/>
      <c r="UPB1048465"/>
      <c r="UPC1048465"/>
      <c r="UPD1048465"/>
      <c r="UPE1048465"/>
      <c r="UPF1048465"/>
      <c r="UPG1048465"/>
      <c r="UPH1048465"/>
      <c r="UPI1048465"/>
      <c r="UPJ1048465"/>
      <c r="UPK1048465"/>
      <c r="UPL1048465"/>
      <c r="UPM1048465"/>
      <c r="UPN1048465"/>
      <c r="UPO1048465"/>
      <c r="UPP1048465"/>
      <c r="UPQ1048465"/>
      <c r="UPR1048465"/>
      <c r="UPS1048465"/>
      <c r="UPT1048465"/>
      <c r="UPU1048465"/>
      <c r="UPV1048465"/>
      <c r="UPW1048465"/>
      <c r="UPX1048465"/>
      <c r="UPY1048465"/>
      <c r="UPZ1048465"/>
      <c r="UQA1048465"/>
      <c r="UQB1048465"/>
      <c r="UQC1048465"/>
      <c r="UQD1048465"/>
      <c r="UQE1048465"/>
      <c r="UQF1048465"/>
      <c r="UQG1048465"/>
      <c r="UQH1048465"/>
      <c r="UQI1048465"/>
      <c r="UQJ1048465"/>
      <c r="UQK1048465"/>
      <c r="UQL1048465"/>
      <c r="UQM1048465"/>
      <c r="UQN1048465"/>
      <c r="UQO1048465"/>
      <c r="UQP1048465"/>
      <c r="UQQ1048465"/>
      <c r="UQR1048465"/>
      <c r="UQS1048465"/>
      <c r="UQT1048465"/>
      <c r="UQU1048465"/>
      <c r="UQV1048465"/>
      <c r="UQW1048465"/>
      <c r="UQX1048465"/>
      <c r="UQY1048465"/>
      <c r="UQZ1048465"/>
      <c r="URA1048465"/>
      <c r="URB1048465"/>
      <c r="URC1048465"/>
      <c r="URD1048465"/>
      <c r="URE1048465"/>
      <c r="URF1048465"/>
      <c r="URG1048465"/>
      <c r="URH1048465"/>
      <c r="URI1048465"/>
      <c r="URJ1048465"/>
      <c r="URK1048465"/>
      <c r="URL1048465"/>
      <c r="URM1048465"/>
      <c r="URN1048465"/>
      <c r="URO1048465"/>
      <c r="URP1048465"/>
      <c r="URQ1048465"/>
      <c r="URR1048465"/>
      <c r="URS1048465"/>
      <c r="URT1048465"/>
      <c r="URU1048465"/>
      <c r="URV1048465"/>
      <c r="URW1048465"/>
      <c r="URX1048465"/>
      <c r="URY1048465"/>
      <c r="URZ1048465"/>
      <c r="USA1048465"/>
      <c r="USB1048465"/>
      <c r="USC1048465"/>
      <c r="USD1048465"/>
      <c r="USE1048465"/>
      <c r="USF1048465"/>
      <c r="USG1048465"/>
      <c r="USH1048465"/>
      <c r="USI1048465"/>
      <c r="USJ1048465"/>
      <c r="USK1048465"/>
      <c r="USL1048465"/>
      <c r="USM1048465"/>
      <c r="USN1048465"/>
      <c r="USO1048465"/>
      <c r="USP1048465"/>
      <c r="USQ1048465"/>
      <c r="USR1048465"/>
      <c r="USS1048465"/>
      <c r="UST1048465"/>
      <c r="USU1048465"/>
      <c r="USV1048465"/>
      <c r="USW1048465"/>
      <c r="USX1048465"/>
      <c r="USY1048465"/>
      <c r="USZ1048465"/>
      <c r="UTA1048465"/>
      <c r="UTB1048465"/>
      <c r="UTC1048465"/>
      <c r="UTD1048465"/>
      <c r="UTE1048465"/>
      <c r="UTF1048465"/>
      <c r="UTG1048465"/>
      <c r="UTH1048465"/>
      <c r="UTI1048465"/>
      <c r="UTJ1048465"/>
      <c r="UTK1048465"/>
      <c r="UTL1048465"/>
      <c r="UTM1048465"/>
      <c r="UTN1048465"/>
      <c r="UTO1048465"/>
      <c r="UTP1048465"/>
      <c r="UTQ1048465"/>
      <c r="UTR1048465"/>
      <c r="UTS1048465"/>
      <c r="UTT1048465"/>
      <c r="UTU1048465"/>
      <c r="UTV1048465"/>
      <c r="UTW1048465"/>
      <c r="UTX1048465"/>
      <c r="UTY1048465"/>
      <c r="UTZ1048465"/>
      <c r="UUA1048465"/>
      <c r="UUB1048465"/>
      <c r="UUC1048465"/>
      <c r="UUD1048465"/>
      <c r="UUE1048465"/>
      <c r="UUF1048465"/>
      <c r="UUG1048465"/>
      <c r="UUH1048465"/>
      <c r="UUI1048465"/>
      <c r="UUJ1048465"/>
      <c r="UUK1048465"/>
      <c r="UUL1048465"/>
      <c r="UUM1048465"/>
      <c r="UUN1048465"/>
      <c r="UUO1048465"/>
      <c r="UUP1048465"/>
      <c r="UUQ1048465"/>
      <c r="UUR1048465"/>
      <c r="UUS1048465"/>
      <c r="UUT1048465"/>
      <c r="UUU1048465"/>
      <c r="UUV1048465"/>
      <c r="UUW1048465"/>
      <c r="UUX1048465"/>
      <c r="UUY1048465"/>
      <c r="UUZ1048465"/>
      <c r="UVA1048465"/>
      <c r="UVB1048465"/>
      <c r="UVC1048465"/>
      <c r="UVD1048465"/>
      <c r="UVE1048465"/>
      <c r="UVF1048465"/>
      <c r="UVG1048465"/>
      <c r="UVH1048465"/>
      <c r="UVI1048465"/>
      <c r="UVJ1048465"/>
      <c r="UVK1048465"/>
      <c r="UVL1048465"/>
      <c r="UVM1048465"/>
      <c r="UVN1048465"/>
      <c r="UVO1048465"/>
      <c r="UVP1048465"/>
      <c r="UVQ1048465"/>
      <c r="UVR1048465"/>
      <c r="UVS1048465"/>
      <c r="UVT1048465"/>
      <c r="UVU1048465"/>
      <c r="UVV1048465"/>
      <c r="UVW1048465"/>
      <c r="UVX1048465"/>
      <c r="UVY1048465"/>
      <c r="UVZ1048465"/>
      <c r="UWA1048465"/>
      <c r="UWB1048465"/>
      <c r="UWC1048465"/>
      <c r="UWD1048465"/>
      <c r="UWE1048465"/>
      <c r="UWF1048465"/>
      <c r="UWG1048465"/>
      <c r="UWH1048465"/>
      <c r="UWI1048465"/>
      <c r="UWJ1048465"/>
      <c r="UWK1048465"/>
      <c r="UWL1048465"/>
      <c r="UWM1048465"/>
      <c r="UWN1048465"/>
      <c r="UWO1048465"/>
      <c r="UWP1048465"/>
      <c r="UWQ1048465"/>
      <c r="UWR1048465"/>
      <c r="UWS1048465"/>
      <c r="UWT1048465"/>
      <c r="UWU1048465"/>
      <c r="UWV1048465"/>
      <c r="UWW1048465"/>
      <c r="UWX1048465"/>
      <c r="UWY1048465"/>
      <c r="UWZ1048465"/>
      <c r="UXA1048465"/>
      <c r="UXB1048465"/>
      <c r="UXC1048465"/>
      <c r="UXD1048465"/>
      <c r="UXE1048465"/>
      <c r="UXF1048465"/>
      <c r="UXG1048465"/>
      <c r="UXH1048465"/>
      <c r="UXI1048465"/>
      <c r="UXJ1048465"/>
      <c r="UXK1048465"/>
      <c r="UXL1048465"/>
      <c r="UXM1048465"/>
      <c r="UXN1048465"/>
      <c r="UXO1048465"/>
      <c r="UXP1048465"/>
      <c r="UXQ1048465"/>
      <c r="UXR1048465"/>
      <c r="UXS1048465"/>
      <c r="UXT1048465"/>
      <c r="UXU1048465"/>
      <c r="UXV1048465"/>
      <c r="UXW1048465"/>
      <c r="UXX1048465"/>
      <c r="UXY1048465"/>
      <c r="UXZ1048465"/>
      <c r="UYA1048465"/>
      <c r="UYB1048465"/>
      <c r="UYC1048465"/>
      <c r="UYD1048465"/>
      <c r="UYE1048465"/>
      <c r="UYF1048465"/>
      <c r="UYG1048465"/>
      <c r="UYH1048465"/>
      <c r="UYI1048465"/>
      <c r="UYJ1048465"/>
      <c r="UYK1048465"/>
      <c r="UYL1048465"/>
      <c r="UYM1048465"/>
      <c r="UYN1048465"/>
      <c r="UYO1048465"/>
      <c r="UYP1048465"/>
      <c r="UYQ1048465"/>
      <c r="UYR1048465"/>
      <c r="UYS1048465"/>
      <c r="UYT1048465"/>
      <c r="UYU1048465"/>
      <c r="UYV1048465"/>
      <c r="UYW1048465"/>
      <c r="UYX1048465"/>
      <c r="UYY1048465"/>
      <c r="UYZ1048465"/>
      <c r="UZA1048465"/>
      <c r="UZB1048465"/>
      <c r="UZC1048465"/>
      <c r="UZD1048465"/>
      <c r="UZE1048465"/>
      <c r="UZF1048465"/>
      <c r="UZG1048465"/>
      <c r="UZH1048465"/>
      <c r="UZI1048465"/>
      <c r="UZJ1048465"/>
      <c r="UZK1048465"/>
      <c r="UZL1048465"/>
      <c r="UZM1048465"/>
      <c r="UZN1048465"/>
      <c r="UZO1048465"/>
      <c r="UZP1048465"/>
      <c r="UZQ1048465"/>
      <c r="UZR1048465"/>
      <c r="UZS1048465"/>
      <c r="UZT1048465"/>
      <c r="UZU1048465"/>
      <c r="UZV1048465"/>
      <c r="UZW1048465"/>
      <c r="UZX1048465"/>
      <c r="UZY1048465"/>
      <c r="UZZ1048465"/>
      <c r="VAA1048465"/>
      <c r="VAB1048465"/>
      <c r="VAC1048465"/>
      <c r="VAD1048465"/>
      <c r="VAE1048465"/>
      <c r="VAF1048465"/>
      <c r="VAG1048465"/>
      <c r="VAH1048465"/>
      <c r="VAI1048465"/>
      <c r="VAJ1048465"/>
      <c r="VAK1048465"/>
      <c r="VAL1048465"/>
      <c r="VAM1048465"/>
      <c r="VAN1048465"/>
      <c r="VAO1048465"/>
      <c r="VAP1048465"/>
      <c r="VAQ1048465"/>
      <c r="VAR1048465"/>
      <c r="VAS1048465"/>
      <c r="VAT1048465"/>
      <c r="VAU1048465"/>
      <c r="VAV1048465"/>
      <c r="VAW1048465"/>
      <c r="VAX1048465"/>
      <c r="VAY1048465"/>
      <c r="VAZ1048465"/>
      <c r="VBA1048465"/>
      <c r="VBB1048465"/>
      <c r="VBC1048465"/>
      <c r="VBD1048465"/>
      <c r="VBE1048465"/>
      <c r="VBF1048465"/>
      <c r="VBG1048465"/>
      <c r="VBH1048465"/>
      <c r="VBI1048465"/>
      <c r="VBJ1048465"/>
      <c r="VBK1048465"/>
      <c r="VBL1048465"/>
      <c r="VBM1048465"/>
      <c r="VBN1048465"/>
      <c r="VBO1048465"/>
      <c r="VBP1048465"/>
      <c r="VBQ1048465"/>
      <c r="VBR1048465"/>
      <c r="VBS1048465"/>
      <c r="VBT1048465"/>
      <c r="VBU1048465"/>
      <c r="VBV1048465"/>
      <c r="VBW1048465"/>
      <c r="VBX1048465"/>
      <c r="VBY1048465"/>
      <c r="VBZ1048465"/>
      <c r="VCA1048465"/>
      <c r="VCB1048465"/>
      <c r="VCC1048465"/>
      <c r="VCD1048465"/>
      <c r="VCE1048465"/>
      <c r="VCF1048465"/>
      <c r="VCG1048465"/>
      <c r="VCH1048465"/>
      <c r="VCI1048465"/>
      <c r="VCJ1048465"/>
      <c r="VCK1048465"/>
      <c r="VCL1048465"/>
      <c r="VCM1048465"/>
      <c r="VCN1048465"/>
      <c r="VCO1048465"/>
      <c r="VCP1048465"/>
      <c r="VCQ1048465"/>
      <c r="VCR1048465"/>
      <c r="VCS1048465"/>
      <c r="VCT1048465"/>
      <c r="VCU1048465"/>
      <c r="VCV1048465"/>
      <c r="VCW1048465"/>
      <c r="VCX1048465"/>
      <c r="VCY1048465"/>
      <c r="VCZ1048465"/>
      <c r="VDA1048465"/>
      <c r="VDB1048465"/>
      <c r="VDC1048465"/>
      <c r="VDD1048465"/>
      <c r="VDE1048465"/>
      <c r="VDF1048465"/>
      <c r="VDG1048465"/>
      <c r="VDH1048465"/>
      <c r="VDI1048465"/>
      <c r="VDJ1048465"/>
      <c r="VDK1048465"/>
      <c r="VDL1048465"/>
      <c r="VDM1048465"/>
      <c r="VDN1048465"/>
      <c r="VDO1048465"/>
      <c r="VDP1048465"/>
      <c r="VDQ1048465"/>
      <c r="VDR1048465"/>
      <c r="VDS1048465"/>
      <c r="VDT1048465"/>
      <c r="VDU1048465"/>
      <c r="VDV1048465"/>
      <c r="VDW1048465"/>
      <c r="VDX1048465"/>
      <c r="VDY1048465"/>
      <c r="VDZ1048465"/>
      <c r="VEA1048465"/>
      <c r="VEB1048465"/>
      <c r="VEC1048465"/>
      <c r="VED1048465"/>
      <c r="VEE1048465"/>
      <c r="VEF1048465"/>
      <c r="VEG1048465"/>
      <c r="VEH1048465"/>
      <c r="VEI1048465"/>
      <c r="VEJ1048465"/>
      <c r="VEK1048465"/>
      <c r="VEL1048465"/>
      <c r="VEM1048465"/>
      <c r="VEN1048465"/>
      <c r="VEO1048465"/>
      <c r="VEP1048465"/>
      <c r="VEQ1048465"/>
      <c r="VER1048465"/>
      <c r="VES1048465"/>
      <c r="VET1048465"/>
      <c r="VEU1048465"/>
      <c r="VEV1048465"/>
      <c r="VEW1048465"/>
      <c r="VEX1048465"/>
      <c r="VEY1048465"/>
      <c r="VEZ1048465"/>
      <c r="VFA1048465"/>
      <c r="VFB1048465"/>
      <c r="VFC1048465"/>
      <c r="VFD1048465"/>
      <c r="VFE1048465"/>
      <c r="VFF1048465"/>
      <c r="VFG1048465"/>
      <c r="VFH1048465"/>
      <c r="VFI1048465"/>
      <c r="VFJ1048465"/>
      <c r="VFK1048465"/>
      <c r="VFL1048465"/>
      <c r="VFM1048465"/>
      <c r="VFN1048465"/>
      <c r="VFO1048465"/>
      <c r="VFP1048465"/>
      <c r="VFQ1048465"/>
      <c r="VFR1048465"/>
      <c r="VFS1048465"/>
      <c r="VFT1048465"/>
      <c r="VFU1048465"/>
      <c r="VFV1048465"/>
      <c r="VFW1048465"/>
      <c r="VFX1048465"/>
      <c r="VFY1048465"/>
      <c r="VFZ1048465"/>
      <c r="VGA1048465"/>
      <c r="VGB1048465"/>
      <c r="VGC1048465"/>
      <c r="VGD1048465"/>
      <c r="VGE1048465"/>
      <c r="VGF1048465"/>
      <c r="VGG1048465"/>
      <c r="VGH1048465"/>
      <c r="VGI1048465"/>
      <c r="VGJ1048465"/>
      <c r="VGK1048465"/>
      <c r="VGL1048465"/>
      <c r="VGM1048465"/>
      <c r="VGN1048465"/>
      <c r="VGO1048465"/>
      <c r="VGP1048465"/>
      <c r="VGQ1048465"/>
      <c r="VGR1048465"/>
      <c r="VGS1048465"/>
      <c r="VGT1048465"/>
      <c r="VGU1048465"/>
      <c r="VGV1048465"/>
      <c r="VGW1048465"/>
      <c r="VGX1048465"/>
      <c r="VGY1048465"/>
      <c r="VGZ1048465"/>
      <c r="VHA1048465"/>
      <c r="VHB1048465"/>
      <c r="VHC1048465"/>
      <c r="VHD1048465"/>
      <c r="VHE1048465"/>
      <c r="VHF1048465"/>
      <c r="VHG1048465"/>
      <c r="VHH1048465"/>
      <c r="VHI1048465"/>
      <c r="VHJ1048465"/>
      <c r="VHK1048465"/>
      <c r="VHL1048465"/>
      <c r="VHM1048465"/>
      <c r="VHN1048465"/>
      <c r="VHO1048465"/>
      <c r="VHP1048465"/>
      <c r="VHQ1048465"/>
      <c r="VHR1048465"/>
      <c r="VHS1048465"/>
      <c r="VHT1048465"/>
      <c r="VHU1048465"/>
      <c r="VHV1048465"/>
      <c r="VHW1048465"/>
      <c r="VHX1048465"/>
      <c r="VHY1048465"/>
      <c r="VHZ1048465"/>
      <c r="VIA1048465"/>
      <c r="VIB1048465"/>
      <c r="VIC1048465"/>
      <c r="VID1048465"/>
      <c r="VIE1048465"/>
      <c r="VIF1048465"/>
      <c r="VIG1048465"/>
      <c r="VIH1048465"/>
      <c r="VII1048465"/>
      <c r="VIJ1048465"/>
      <c r="VIK1048465"/>
      <c r="VIL1048465"/>
      <c r="VIM1048465"/>
      <c r="VIN1048465"/>
      <c r="VIO1048465"/>
      <c r="VIP1048465"/>
      <c r="VIQ1048465"/>
      <c r="VIR1048465"/>
      <c r="VIS1048465"/>
      <c r="VIT1048465"/>
      <c r="VIU1048465"/>
      <c r="VIV1048465"/>
      <c r="VIW1048465"/>
      <c r="VIX1048465"/>
      <c r="VIY1048465"/>
      <c r="VIZ1048465"/>
      <c r="VJA1048465"/>
      <c r="VJB1048465"/>
      <c r="VJC1048465"/>
      <c r="VJD1048465"/>
      <c r="VJE1048465"/>
      <c r="VJF1048465"/>
      <c r="VJG1048465"/>
      <c r="VJH1048465"/>
      <c r="VJI1048465"/>
      <c r="VJJ1048465"/>
      <c r="VJK1048465"/>
      <c r="VJL1048465"/>
      <c r="VJM1048465"/>
      <c r="VJN1048465"/>
      <c r="VJO1048465"/>
      <c r="VJP1048465"/>
      <c r="VJQ1048465"/>
      <c r="VJR1048465"/>
      <c r="VJS1048465"/>
      <c r="VJT1048465"/>
      <c r="VJU1048465"/>
      <c r="VJV1048465"/>
      <c r="VJW1048465"/>
      <c r="VJX1048465"/>
      <c r="VJY1048465"/>
      <c r="VJZ1048465"/>
      <c r="VKA1048465"/>
      <c r="VKB1048465"/>
      <c r="VKC1048465"/>
      <c r="VKD1048465"/>
      <c r="VKE1048465"/>
      <c r="VKF1048465"/>
      <c r="VKG1048465"/>
      <c r="VKH1048465"/>
      <c r="VKI1048465"/>
      <c r="VKJ1048465"/>
      <c r="VKK1048465"/>
      <c r="VKL1048465"/>
      <c r="VKM1048465"/>
      <c r="VKN1048465"/>
      <c r="VKO1048465"/>
      <c r="VKP1048465"/>
      <c r="VKQ1048465"/>
      <c r="VKR1048465"/>
      <c r="VKS1048465"/>
      <c r="VKT1048465"/>
      <c r="VKU1048465"/>
      <c r="VKV1048465"/>
      <c r="VKW1048465"/>
      <c r="VKX1048465"/>
      <c r="VKY1048465"/>
      <c r="VKZ1048465"/>
      <c r="VLA1048465"/>
      <c r="VLB1048465"/>
      <c r="VLC1048465"/>
      <c r="VLD1048465"/>
      <c r="VLE1048465"/>
      <c r="VLF1048465"/>
      <c r="VLG1048465"/>
      <c r="VLH1048465"/>
      <c r="VLI1048465"/>
      <c r="VLJ1048465"/>
      <c r="VLK1048465"/>
      <c r="VLL1048465"/>
      <c r="VLM1048465"/>
      <c r="VLN1048465"/>
      <c r="VLO1048465"/>
      <c r="VLP1048465"/>
      <c r="VLQ1048465"/>
      <c r="VLR1048465"/>
      <c r="VLS1048465"/>
      <c r="VLT1048465"/>
      <c r="VLU1048465"/>
      <c r="VLV1048465"/>
      <c r="VLW1048465"/>
      <c r="VLX1048465"/>
      <c r="VLY1048465"/>
      <c r="VLZ1048465"/>
      <c r="VMA1048465"/>
      <c r="VMB1048465"/>
      <c r="VMC1048465"/>
      <c r="VMD1048465"/>
      <c r="VME1048465"/>
      <c r="VMF1048465"/>
      <c r="VMG1048465"/>
      <c r="VMH1048465"/>
      <c r="VMI1048465"/>
      <c r="VMJ1048465"/>
      <c r="VMK1048465"/>
      <c r="VML1048465"/>
      <c r="VMM1048465"/>
      <c r="VMN1048465"/>
      <c r="VMO1048465"/>
      <c r="VMP1048465"/>
      <c r="VMQ1048465"/>
      <c r="VMR1048465"/>
      <c r="VMS1048465"/>
      <c r="VMT1048465"/>
      <c r="VMU1048465"/>
      <c r="VMV1048465"/>
      <c r="VMW1048465"/>
      <c r="VMX1048465"/>
      <c r="VMY1048465"/>
      <c r="VMZ1048465"/>
      <c r="VNA1048465"/>
      <c r="VNB1048465"/>
      <c r="VNC1048465"/>
      <c r="VND1048465"/>
      <c r="VNE1048465"/>
      <c r="VNF1048465"/>
      <c r="VNG1048465"/>
      <c r="VNH1048465"/>
      <c r="VNI1048465"/>
      <c r="VNJ1048465"/>
      <c r="VNK1048465"/>
      <c r="VNL1048465"/>
      <c r="VNM1048465"/>
      <c r="VNN1048465"/>
      <c r="VNO1048465"/>
      <c r="VNP1048465"/>
      <c r="VNQ1048465"/>
      <c r="VNR1048465"/>
      <c r="VNS1048465"/>
      <c r="VNT1048465"/>
      <c r="VNU1048465"/>
      <c r="VNV1048465"/>
      <c r="VNW1048465"/>
      <c r="VNX1048465"/>
      <c r="VNY1048465"/>
      <c r="VNZ1048465"/>
      <c r="VOA1048465"/>
      <c r="VOB1048465"/>
      <c r="VOC1048465"/>
      <c r="VOD1048465"/>
      <c r="VOE1048465"/>
      <c r="VOF1048465"/>
      <c r="VOG1048465"/>
      <c r="VOH1048465"/>
      <c r="VOI1048465"/>
      <c r="VOJ1048465"/>
      <c r="VOK1048465"/>
      <c r="VOL1048465"/>
      <c r="VOM1048465"/>
      <c r="VON1048465"/>
      <c r="VOO1048465"/>
      <c r="VOP1048465"/>
      <c r="VOQ1048465"/>
      <c r="VOR1048465"/>
      <c r="VOS1048465"/>
      <c r="VOT1048465"/>
      <c r="VOU1048465"/>
      <c r="VOV1048465"/>
      <c r="VOW1048465"/>
      <c r="VOX1048465"/>
      <c r="VOY1048465"/>
      <c r="VOZ1048465"/>
      <c r="VPA1048465"/>
      <c r="VPB1048465"/>
      <c r="VPC1048465"/>
      <c r="VPD1048465"/>
      <c r="VPE1048465"/>
      <c r="VPF1048465"/>
      <c r="VPG1048465"/>
      <c r="VPH1048465"/>
      <c r="VPI1048465"/>
      <c r="VPJ1048465"/>
      <c r="VPK1048465"/>
      <c r="VPL1048465"/>
      <c r="VPM1048465"/>
      <c r="VPN1048465"/>
      <c r="VPO1048465"/>
      <c r="VPP1048465"/>
      <c r="VPQ1048465"/>
      <c r="VPR1048465"/>
      <c r="VPS1048465"/>
      <c r="VPT1048465"/>
      <c r="VPU1048465"/>
      <c r="VPV1048465"/>
      <c r="VPW1048465"/>
      <c r="VPX1048465"/>
      <c r="VPY1048465"/>
      <c r="VPZ1048465"/>
      <c r="VQA1048465"/>
      <c r="VQB1048465"/>
      <c r="VQC1048465"/>
      <c r="VQD1048465"/>
      <c r="VQE1048465"/>
      <c r="VQF1048465"/>
      <c r="VQG1048465"/>
      <c r="VQH1048465"/>
      <c r="VQI1048465"/>
      <c r="VQJ1048465"/>
      <c r="VQK1048465"/>
      <c r="VQL1048465"/>
      <c r="VQM1048465"/>
      <c r="VQN1048465"/>
      <c r="VQO1048465"/>
      <c r="VQP1048465"/>
      <c r="VQQ1048465"/>
      <c r="VQR1048465"/>
      <c r="VQS1048465"/>
      <c r="VQT1048465"/>
      <c r="VQU1048465"/>
      <c r="VQV1048465"/>
      <c r="VQW1048465"/>
      <c r="VQX1048465"/>
      <c r="VQY1048465"/>
      <c r="VQZ1048465"/>
      <c r="VRA1048465"/>
      <c r="VRB1048465"/>
      <c r="VRC1048465"/>
      <c r="VRD1048465"/>
      <c r="VRE1048465"/>
      <c r="VRF1048465"/>
      <c r="VRG1048465"/>
      <c r="VRH1048465"/>
      <c r="VRI1048465"/>
      <c r="VRJ1048465"/>
      <c r="VRK1048465"/>
      <c r="VRL1048465"/>
      <c r="VRM1048465"/>
      <c r="VRN1048465"/>
      <c r="VRO1048465"/>
      <c r="VRP1048465"/>
      <c r="VRQ1048465"/>
      <c r="VRR1048465"/>
      <c r="VRS1048465"/>
      <c r="VRT1048465"/>
      <c r="VRU1048465"/>
      <c r="VRV1048465"/>
      <c r="VRW1048465"/>
      <c r="VRX1048465"/>
      <c r="VRY1048465"/>
      <c r="VRZ1048465"/>
      <c r="VSA1048465"/>
      <c r="VSB1048465"/>
      <c r="VSC1048465"/>
      <c r="VSD1048465"/>
      <c r="VSE1048465"/>
      <c r="VSF1048465"/>
      <c r="VSG1048465"/>
      <c r="VSH1048465"/>
      <c r="VSI1048465"/>
      <c r="VSJ1048465"/>
      <c r="VSK1048465"/>
      <c r="VSL1048465"/>
      <c r="VSM1048465"/>
      <c r="VSN1048465"/>
      <c r="VSO1048465"/>
      <c r="VSP1048465"/>
      <c r="VSQ1048465"/>
      <c r="VSR1048465"/>
      <c r="VSS1048465"/>
      <c r="VST1048465"/>
      <c r="VSU1048465"/>
      <c r="VSV1048465"/>
      <c r="VSW1048465"/>
      <c r="VSX1048465"/>
      <c r="VSY1048465"/>
      <c r="VSZ1048465"/>
      <c r="VTA1048465"/>
      <c r="VTB1048465"/>
      <c r="VTC1048465"/>
      <c r="VTD1048465"/>
      <c r="VTE1048465"/>
      <c r="VTF1048465"/>
      <c r="VTG1048465"/>
      <c r="VTH1048465"/>
      <c r="VTI1048465"/>
      <c r="VTJ1048465"/>
      <c r="VTK1048465"/>
      <c r="VTL1048465"/>
      <c r="VTM1048465"/>
      <c r="VTN1048465"/>
      <c r="VTO1048465"/>
      <c r="VTP1048465"/>
      <c r="VTQ1048465"/>
      <c r="VTR1048465"/>
      <c r="VTS1048465"/>
      <c r="VTT1048465"/>
      <c r="VTU1048465"/>
      <c r="VTV1048465"/>
      <c r="VTW1048465"/>
      <c r="VTX1048465"/>
      <c r="VTY1048465"/>
      <c r="VTZ1048465"/>
      <c r="VUA1048465"/>
      <c r="VUB1048465"/>
      <c r="VUC1048465"/>
      <c r="VUD1048465"/>
      <c r="VUE1048465"/>
      <c r="VUF1048465"/>
      <c r="VUG1048465"/>
      <c r="VUH1048465"/>
      <c r="VUI1048465"/>
      <c r="VUJ1048465"/>
      <c r="VUK1048465"/>
      <c r="VUL1048465"/>
      <c r="VUM1048465"/>
      <c r="VUN1048465"/>
      <c r="VUO1048465"/>
      <c r="VUP1048465"/>
      <c r="VUQ1048465"/>
      <c r="VUR1048465"/>
      <c r="VUS1048465"/>
      <c r="VUT1048465"/>
      <c r="VUU1048465"/>
      <c r="VUV1048465"/>
      <c r="VUW1048465"/>
      <c r="VUX1048465"/>
      <c r="VUY1048465"/>
      <c r="VUZ1048465"/>
      <c r="VVA1048465"/>
      <c r="VVB1048465"/>
      <c r="VVC1048465"/>
      <c r="VVD1048465"/>
      <c r="VVE1048465"/>
      <c r="VVF1048465"/>
      <c r="VVG1048465"/>
      <c r="VVH1048465"/>
      <c r="VVI1048465"/>
      <c r="VVJ1048465"/>
      <c r="VVK1048465"/>
      <c r="VVL1048465"/>
      <c r="VVM1048465"/>
      <c r="VVN1048465"/>
      <c r="VVO1048465"/>
      <c r="VVP1048465"/>
      <c r="VVQ1048465"/>
      <c r="VVR1048465"/>
      <c r="VVS1048465"/>
      <c r="VVT1048465"/>
      <c r="VVU1048465"/>
      <c r="VVV1048465"/>
      <c r="VVW1048465"/>
      <c r="VVX1048465"/>
      <c r="VVY1048465"/>
      <c r="VVZ1048465"/>
      <c r="VWA1048465"/>
      <c r="VWB1048465"/>
      <c r="VWC1048465"/>
      <c r="VWD1048465"/>
      <c r="VWE1048465"/>
      <c r="VWF1048465"/>
      <c r="VWG1048465"/>
      <c r="VWH1048465"/>
      <c r="VWI1048465"/>
      <c r="VWJ1048465"/>
      <c r="VWK1048465"/>
      <c r="VWL1048465"/>
      <c r="VWM1048465"/>
      <c r="VWN1048465"/>
      <c r="VWO1048465"/>
      <c r="VWP1048465"/>
      <c r="VWQ1048465"/>
      <c r="VWR1048465"/>
      <c r="VWS1048465"/>
      <c r="VWT1048465"/>
      <c r="VWU1048465"/>
      <c r="VWV1048465"/>
      <c r="VWW1048465"/>
      <c r="VWX1048465"/>
      <c r="VWY1048465"/>
      <c r="VWZ1048465"/>
      <c r="VXA1048465"/>
      <c r="VXB1048465"/>
      <c r="VXC1048465"/>
      <c r="VXD1048465"/>
      <c r="VXE1048465"/>
      <c r="VXF1048465"/>
      <c r="VXG1048465"/>
      <c r="VXH1048465"/>
      <c r="VXI1048465"/>
      <c r="VXJ1048465"/>
      <c r="VXK1048465"/>
      <c r="VXL1048465"/>
      <c r="VXM1048465"/>
      <c r="VXN1048465"/>
      <c r="VXO1048465"/>
      <c r="VXP1048465"/>
      <c r="VXQ1048465"/>
      <c r="VXR1048465"/>
      <c r="VXS1048465"/>
      <c r="VXT1048465"/>
      <c r="VXU1048465"/>
      <c r="VXV1048465"/>
      <c r="VXW1048465"/>
      <c r="VXX1048465"/>
      <c r="VXY1048465"/>
      <c r="VXZ1048465"/>
      <c r="VYA1048465"/>
      <c r="VYB1048465"/>
      <c r="VYC1048465"/>
      <c r="VYD1048465"/>
      <c r="VYE1048465"/>
      <c r="VYF1048465"/>
      <c r="VYG1048465"/>
      <c r="VYH1048465"/>
      <c r="VYI1048465"/>
      <c r="VYJ1048465"/>
      <c r="VYK1048465"/>
      <c r="VYL1048465"/>
      <c r="VYM1048465"/>
      <c r="VYN1048465"/>
      <c r="VYO1048465"/>
      <c r="VYP1048465"/>
      <c r="VYQ1048465"/>
      <c r="VYR1048465"/>
      <c r="VYS1048465"/>
      <c r="VYT1048465"/>
      <c r="VYU1048465"/>
      <c r="VYV1048465"/>
      <c r="VYW1048465"/>
      <c r="VYX1048465"/>
      <c r="VYY1048465"/>
      <c r="VYZ1048465"/>
      <c r="VZA1048465"/>
      <c r="VZB1048465"/>
      <c r="VZC1048465"/>
      <c r="VZD1048465"/>
      <c r="VZE1048465"/>
      <c r="VZF1048465"/>
      <c r="VZG1048465"/>
      <c r="VZH1048465"/>
      <c r="VZI1048465"/>
      <c r="VZJ1048465"/>
      <c r="VZK1048465"/>
      <c r="VZL1048465"/>
      <c r="VZM1048465"/>
      <c r="VZN1048465"/>
      <c r="VZO1048465"/>
      <c r="VZP1048465"/>
      <c r="VZQ1048465"/>
      <c r="VZR1048465"/>
      <c r="VZS1048465"/>
      <c r="VZT1048465"/>
      <c r="VZU1048465"/>
      <c r="VZV1048465"/>
      <c r="VZW1048465"/>
      <c r="VZX1048465"/>
      <c r="VZY1048465"/>
      <c r="VZZ1048465"/>
      <c r="WAA1048465"/>
      <c r="WAB1048465"/>
      <c r="WAC1048465"/>
      <c r="WAD1048465"/>
      <c r="WAE1048465"/>
      <c r="WAF1048465"/>
      <c r="WAG1048465"/>
      <c r="WAH1048465"/>
      <c r="WAI1048465"/>
      <c r="WAJ1048465"/>
      <c r="WAK1048465"/>
      <c r="WAL1048465"/>
      <c r="WAM1048465"/>
      <c r="WAN1048465"/>
      <c r="WAO1048465"/>
      <c r="WAP1048465"/>
      <c r="WAQ1048465"/>
      <c r="WAR1048465"/>
      <c r="WAS1048465"/>
      <c r="WAT1048465"/>
      <c r="WAU1048465"/>
      <c r="WAV1048465"/>
      <c r="WAW1048465"/>
      <c r="WAX1048465"/>
      <c r="WAY1048465"/>
      <c r="WAZ1048465"/>
      <c r="WBA1048465"/>
      <c r="WBB1048465"/>
      <c r="WBC1048465"/>
      <c r="WBD1048465"/>
      <c r="WBE1048465"/>
      <c r="WBF1048465"/>
      <c r="WBG1048465"/>
      <c r="WBH1048465"/>
      <c r="WBI1048465"/>
      <c r="WBJ1048465"/>
      <c r="WBK1048465"/>
      <c r="WBL1048465"/>
      <c r="WBM1048465"/>
      <c r="WBN1048465"/>
      <c r="WBO1048465"/>
      <c r="WBP1048465"/>
      <c r="WBQ1048465"/>
      <c r="WBR1048465"/>
      <c r="WBS1048465"/>
      <c r="WBT1048465"/>
      <c r="WBU1048465"/>
      <c r="WBV1048465"/>
      <c r="WBW1048465"/>
      <c r="WBX1048465"/>
      <c r="WBY1048465"/>
      <c r="WBZ1048465"/>
      <c r="WCA1048465"/>
      <c r="WCB1048465"/>
      <c r="WCC1048465"/>
      <c r="WCD1048465"/>
      <c r="WCE1048465"/>
      <c r="WCF1048465"/>
      <c r="WCG1048465"/>
      <c r="WCH1048465"/>
      <c r="WCI1048465"/>
      <c r="WCJ1048465"/>
      <c r="WCK1048465"/>
      <c r="WCL1048465"/>
      <c r="WCM1048465"/>
      <c r="WCN1048465"/>
      <c r="WCO1048465"/>
      <c r="WCP1048465"/>
      <c r="WCQ1048465"/>
      <c r="WCR1048465"/>
      <c r="WCS1048465"/>
      <c r="WCT1048465"/>
      <c r="WCU1048465"/>
      <c r="WCV1048465"/>
      <c r="WCW1048465"/>
      <c r="WCX1048465"/>
      <c r="WCY1048465"/>
      <c r="WCZ1048465"/>
      <c r="WDA1048465"/>
      <c r="WDB1048465"/>
      <c r="WDC1048465"/>
      <c r="WDD1048465"/>
      <c r="WDE1048465"/>
      <c r="WDF1048465"/>
      <c r="WDG1048465"/>
      <c r="WDH1048465"/>
      <c r="WDI1048465"/>
      <c r="WDJ1048465"/>
      <c r="WDK1048465"/>
      <c r="WDL1048465"/>
      <c r="WDM1048465"/>
      <c r="WDN1048465"/>
      <c r="WDO1048465"/>
      <c r="WDP1048465"/>
      <c r="WDQ1048465"/>
      <c r="WDR1048465"/>
      <c r="WDS1048465"/>
      <c r="WDT1048465"/>
      <c r="WDU1048465"/>
      <c r="WDV1048465"/>
      <c r="WDW1048465"/>
      <c r="WDX1048465"/>
      <c r="WDY1048465"/>
      <c r="WDZ1048465"/>
      <c r="WEA1048465"/>
      <c r="WEB1048465"/>
      <c r="WEC1048465"/>
      <c r="WED1048465"/>
      <c r="WEE1048465"/>
      <c r="WEF1048465"/>
      <c r="WEG1048465"/>
      <c r="WEH1048465"/>
      <c r="WEI1048465"/>
      <c r="WEJ1048465"/>
      <c r="WEK1048465"/>
      <c r="WEL1048465"/>
      <c r="WEM1048465"/>
      <c r="WEN1048465"/>
      <c r="WEO1048465"/>
      <c r="WEP1048465"/>
      <c r="WEQ1048465"/>
      <c r="WER1048465"/>
      <c r="WES1048465"/>
      <c r="WET1048465"/>
      <c r="WEU1048465"/>
      <c r="WEV1048465"/>
      <c r="WEW1048465"/>
      <c r="WEX1048465"/>
      <c r="WEY1048465"/>
      <c r="WEZ1048465"/>
      <c r="WFA1048465"/>
      <c r="WFB1048465"/>
      <c r="WFC1048465"/>
      <c r="WFD1048465"/>
      <c r="WFE1048465"/>
      <c r="WFF1048465"/>
      <c r="WFG1048465"/>
      <c r="WFH1048465"/>
      <c r="WFI1048465"/>
      <c r="WFJ1048465"/>
      <c r="WFK1048465"/>
      <c r="WFL1048465"/>
      <c r="WFM1048465"/>
      <c r="WFN1048465"/>
      <c r="WFO1048465"/>
      <c r="WFP1048465"/>
      <c r="WFQ1048465"/>
      <c r="WFR1048465"/>
      <c r="WFS1048465"/>
      <c r="WFT1048465"/>
      <c r="WFU1048465"/>
      <c r="WFV1048465"/>
      <c r="WFW1048465"/>
      <c r="WFX1048465"/>
      <c r="WFY1048465"/>
      <c r="WFZ1048465"/>
      <c r="WGA1048465"/>
      <c r="WGB1048465"/>
      <c r="WGC1048465"/>
      <c r="WGD1048465"/>
      <c r="WGE1048465"/>
      <c r="WGF1048465"/>
      <c r="WGG1048465"/>
      <c r="WGH1048465"/>
      <c r="WGI1048465"/>
      <c r="WGJ1048465"/>
      <c r="WGK1048465"/>
      <c r="WGL1048465"/>
      <c r="WGM1048465"/>
      <c r="WGN1048465"/>
      <c r="WGO1048465"/>
      <c r="WGP1048465"/>
      <c r="WGQ1048465"/>
      <c r="WGR1048465"/>
      <c r="WGS1048465"/>
      <c r="WGT1048465"/>
      <c r="WGU1048465"/>
      <c r="WGV1048465"/>
      <c r="WGW1048465"/>
      <c r="WGX1048465"/>
      <c r="WGY1048465"/>
      <c r="WGZ1048465"/>
      <c r="WHA1048465"/>
      <c r="WHB1048465"/>
      <c r="WHC1048465"/>
      <c r="WHD1048465"/>
      <c r="WHE1048465"/>
      <c r="WHF1048465"/>
      <c r="WHG1048465"/>
      <c r="WHH1048465"/>
      <c r="WHI1048465"/>
      <c r="WHJ1048465"/>
      <c r="WHK1048465"/>
      <c r="WHL1048465"/>
      <c r="WHM1048465"/>
      <c r="WHN1048465"/>
      <c r="WHO1048465"/>
      <c r="WHP1048465"/>
      <c r="WHQ1048465"/>
      <c r="WHR1048465"/>
      <c r="WHS1048465"/>
      <c r="WHT1048465"/>
      <c r="WHU1048465"/>
      <c r="WHV1048465"/>
      <c r="WHW1048465"/>
      <c r="WHX1048465"/>
      <c r="WHY1048465"/>
      <c r="WHZ1048465"/>
      <c r="WIA1048465"/>
      <c r="WIB1048465"/>
      <c r="WIC1048465"/>
      <c r="WID1048465"/>
      <c r="WIE1048465"/>
      <c r="WIF1048465"/>
      <c r="WIG1048465"/>
      <c r="WIH1048465"/>
      <c r="WII1048465"/>
      <c r="WIJ1048465"/>
      <c r="WIK1048465"/>
      <c r="WIL1048465"/>
      <c r="WIM1048465"/>
      <c r="WIN1048465"/>
      <c r="WIO1048465"/>
      <c r="WIP1048465"/>
      <c r="WIQ1048465"/>
      <c r="WIR1048465"/>
      <c r="WIS1048465"/>
      <c r="WIT1048465"/>
      <c r="WIU1048465"/>
      <c r="WIV1048465"/>
      <c r="WIW1048465"/>
      <c r="WIX1048465"/>
      <c r="WIY1048465"/>
      <c r="WIZ1048465"/>
      <c r="WJA1048465"/>
      <c r="WJB1048465"/>
      <c r="WJC1048465"/>
      <c r="WJD1048465"/>
      <c r="WJE1048465"/>
      <c r="WJF1048465"/>
      <c r="WJG1048465"/>
      <c r="WJH1048465"/>
      <c r="WJI1048465"/>
      <c r="WJJ1048465"/>
      <c r="WJK1048465"/>
      <c r="WJL1048465"/>
      <c r="WJM1048465"/>
      <c r="WJN1048465"/>
      <c r="WJO1048465"/>
      <c r="WJP1048465"/>
      <c r="WJQ1048465"/>
      <c r="WJR1048465"/>
      <c r="WJS1048465"/>
      <c r="WJT1048465"/>
      <c r="WJU1048465"/>
      <c r="WJV1048465"/>
      <c r="WJW1048465"/>
      <c r="WJX1048465"/>
      <c r="WJY1048465"/>
      <c r="WJZ1048465"/>
      <c r="WKA1048465"/>
      <c r="WKB1048465"/>
      <c r="WKC1048465"/>
      <c r="WKD1048465"/>
      <c r="WKE1048465"/>
      <c r="WKF1048465"/>
      <c r="WKG1048465"/>
      <c r="WKH1048465"/>
      <c r="WKI1048465"/>
      <c r="WKJ1048465"/>
      <c r="WKK1048465"/>
      <c r="WKL1048465"/>
      <c r="WKM1048465"/>
      <c r="WKN1048465"/>
      <c r="WKO1048465"/>
      <c r="WKP1048465"/>
      <c r="WKQ1048465"/>
      <c r="WKR1048465"/>
      <c r="WKS1048465"/>
      <c r="WKT1048465"/>
      <c r="WKU1048465"/>
      <c r="WKV1048465"/>
      <c r="WKW1048465"/>
      <c r="WKX1048465"/>
      <c r="WKY1048465"/>
      <c r="WKZ1048465"/>
      <c r="WLA1048465"/>
      <c r="WLB1048465"/>
      <c r="WLC1048465"/>
      <c r="WLD1048465"/>
      <c r="WLE1048465"/>
      <c r="WLF1048465"/>
      <c r="WLG1048465"/>
      <c r="WLH1048465"/>
      <c r="WLI1048465"/>
      <c r="WLJ1048465"/>
      <c r="WLK1048465"/>
      <c r="WLL1048465"/>
      <c r="WLM1048465"/>
      <c r="WLN1048465"/>
      <c r="WLO1048465"/>
      <c r="WLP1048465"/>
      <c r="WLQ1048465"/>
      <c r="WLR1048465"/>
      <c r="WLS1048465"/>
      <c r="WLT1048465"/>
      <c r="WLU1048465"/>
      <c r="WLV1048465"/>
      <c r="WLW1048465"/>
      <c r="WLX1048465"/>
      <c r="WLY1048465"/>
      <c r="WLZ1048465"/>
      <c r="WMA1048465"/>
      <c r="WMB1048465"/>
      <c r="WMC1048465"/>
      <c r="WMD1048465"/>
      <c r="WME1048465"/>
      <c r="WMF1048465"/>
      <c r="WMG1048465"/>
      <c r="WMH1048465"/>
      <c r="WMI1048465"/>
      <c r="WMJ1048465"/>
      <c r="WMK1048465"/>
      <c r="WML1048465"/>
      <c r="WMM1048465"/>
      <c r="WMN1048465"/>
      <c r="WMO1048465"/>
      <c r="WMP1048465"/>
      <c r="WMQ1048465"/>
      <c r="WMR1048465"/>
      <c r="WMS1048465"/>
      <c r="WMT1048465"/>
      <c r="WMU1048465"/>
      <c r="WMV1048465"/>
      <c r="WMW1048465"/>
      <c r="WMX1048465"/>
      <c r="WMY1048465"/>
      <c r="WMZ1048465"/>
      <c r="WNA1048465"/>
      <c r="WNB1048465"/>
      <c r="WNC1048465"/>
      <c r="WND1048465"/>
      <c r="WNE1048465"/>
      <c r="WNF1048465"/>
      <c r="WNG1048465"/>
      <c r="WNH1048465"/>
      <c r="WNI1048465"/>
      <c r="WNJ1048465"/>
      <c r="WNK1048465"/>
      <c r="WNL1048465"/>
      <c r="WNM1048465"/>
      <c r="WNN1048465"/>
      <c r="WNO1048465"/>
      <c r="WNP1048465"/>
      <c r="WNQ1048465"/>
      <c r="WNR1048465"/>
      <c r="WNS1048465"/>
      <c r="WNT1048465"/>
      <c r="WNU1048465"/>
      <c r="WNV1048465"/>
      <c r="WNW1048465"/>
      <c r="WNX1048465"/>
      <c r="WNY1048465"/>
      <c r="WNZ1048465"/>
      <c r="WOA1048465"/>
      <c r="WOB1048465"/>
      <c r="WOC1048465"/>
      <c r="WOD1048465"/>
      <c r="WOE1048465"/>
      <c r="WOF1048465"/>
      <c r="WOG1048465"/>
      <c r="WOH1048465"/>
      <c r="WOI1048465"/>
      <c r="WOJ1048465"/>
      <c r="WOK1048465"/>
      <c r="WOL1048465"/>
      <c r="WOM1048465"/>
      <c r="WON1048465"/>
      <c r="WOO1048465"/>
      <c r="WOP1048465"/>
      <c r="WOQ1048465"/>
      <c r="WOR1048465"/>
      <c r="WOS1048465"/>
      <c r="WOT1048465"/>
      <c r="WOU1048465"/>
      <c r="WOV1048465"/>
      <c r="WOW1048465"/>
      <c r="WOX1048465"/>
      <c r="WOY1048465"/>
      <c r="WOZ1048465"/>
      <c r="WPA1048465"/>
      <c r="WPB1048465"/>
      <c r="WPC1048465"/>
      <c r="WPD1048465"/>
      <c r="WPE1048465"/>
      <c r="WPF1048465"/>
      <c r="WPG1048465"/>
      <c r="WPH1048465"/>
      <c r="WPI1048465"/>
      <c r="WPJ1048465"/>
      <c r="WPK1048465"/>
      <c r="WPL1048465"/>
      <c r="WPM1048465"/>
      <c r="WPN1048465"/>
      <c r="WPO1048465"/>
      <c r="WPP1048465"/>
      <c r="WPQ1048465"/>
      <c r="WPR1048465"/>
      <c r="WPS1048465"/>
      <c r="WPT1048465"/>
      <c r="WPU1048465"/>
      <c r="WPV1048465"/>
      <c r="WPW1048465"/>
      <c r="WPX1048465"/>
      <c r="WPY1048465"/>
      <c r="WPZ1048465"/>
      <c r="WQA1048465"/>
      <c r="WQB1048465"/>
      <c r="WQC1048465"/>
      <c r="WQD1048465"/>
      <c r="WQE1048465"/>
      <c r="WQF1048465"/>
      <c r="WQG1048465"/>
      <c r="WQH1048465"/>
      <c r="WQI1048465"/>
      <c r="WQJ1048465"/>
      <c r="WQK1048465"/>
      <c r="WQL1048465"/>
      <c r="WQM1048465"/>
      <c r="WQN1048465"/>
      <c r="WQO1048465"/>
      <c r="WQP1048465"/>
      <c r="WQQ1048465"/>
      <c r="WQR1048465"/>
      <c r="WQS1048465"/>
      <c r="WQT1048465"/>
      <c r="WQU1048465"/>
      <c r="WQV1048465"/>
      <c r="WQW1048465"/>
      <c r="WQX1048465"/>
      <c r="WQY1048465"/>
      <c r="WQZ1048465"/>
      <c r="WRA1048465"/>
      <c r="WRB1048465"/>
      <c r="WRC1048465"/>
      <c r="WRD1048465"/>
      <c r="WRE1048465"/>
      <c r="WRF1048465"/>
      <c r="WRG1048465"/>
      <c r="WRH1048465"/>
      <c r="WRI1048465"/>
      <c r="WRJ1048465"/>
      <c r="WRK1048465"/>
      <c r="WRL1048465"/>
      <c r="WRM1048465"/>
      <c r="WRN1048465"/>
      <c r="WRO1048465"/>
      <c r="WRP1048465"/>
      <c r="WRQ1048465"/>
      <c r="WRR1048465"/>
      <c r="WRS1048465"/>
      <c r="WRT1048465"/>
      <c r="WRU1048465"/>
      <c r="WRV1048465"/>
      <c r="WRW1048465"/>
      <c r="WRX1048465"/>
      <c r="WRY1048465"/>
      <c r="WRZ1048465"/>
      <c r="WSA1048465"/>
      <c r="WSB1048465"/>
      <c r="WSC1048465"/>
      <c r="WSD1048465"/>
      <c r="WSE1048465"/>
      <c r="WSF1048465"/>
      <c r="WSG1048465"/>
      <c r="WSH1048465"/>
      <c r="WSI1048465"/>
      <c r="WSJ1048465"/>
      <c r="WSK1048465"/>
      <c r="WSL1048465"/>
      <c r="WSM1048465"/>
      <c r="WSN1048465"/>
      <c r="WSO1048465"/>
      <c r="WSP1048465"/>
      <c r="WSQ1048465"/>
      <c r="WSR1048465"/>
      <c r="WSS1048465"/>
      <c r="WST1048465"/>
      <c r="WSU1048465"/>
      <c r="WSV1048465"/>
      <c r="WSW1048465"/>
      <c r="WSX1048465"/>
      <c r="WSY1048465"/>
      <c r="WSZ1048465"/>
      <c r="WTA1048465"/>
      <c r="WTB1048465"/>
      <c r="WTC1048465"/>
      <c r="WTD1048465"/>
      <c r="WTE1048465"/>
      <c r="WTF1048465"/>
      <c r="WTG1048465"/>
      <c r="WTH1048465"/>
      <c r="WTI1048465"/>
      <c r="WTJ1048465"/>
      <c r="WTK1048465"/>
      <c r="WTL1048465"/>
      <c r="WTM1048465"/>
      <c r="WTN1048465"/>
      <c r="WTO1048465"/>
      <c r="WTP1048465"/>
      <c r="WTQ1048465"/>
      <c r="WTR1048465"/>
      <c r="WTS1048465"/>
      <c r="WTT1048465"/>
      <c r="WTU1048465"/>
      <c r="WTV1048465"/>
      <c r="WTW1048465"/>
      <c r="WTX1048465"/>
      <c r="WTY1048465"/>
      <c r="WTZ1048465"/>
      <c r="WUA1048465"/>
      <c r="WUB1048465"/>
      <c r="WUC1048465"/>
      <c r="WUD1048465"/>
      <c r="WUE1048465"/>
      <c r="WUF1048465"/>
      <c r="WUG1048465"/>
      <c r="WUH1048465"/>
      <c r="WUI1048465"/>
      <c r="WUJ1048465"/>
      <c r="WUK1048465"/>
      <c r="WUL1048465"/>
      <c r="WUM1048465"/>
      <c r="WUN1048465"/>
      <c r="WUO1048465"/>
      <c r="WUP1048465"/>
      <c r="WUQ1048465"/>
      <c r="WUR1048465"/>
      <c r="WUS1048465"/>
      <c r="WUT1048465"/>
      <c r="WUU1048465"/>
      <c r="WUV1048465"/>
      <c r="WUW1048465"/>
      <c r="WUX1048465"/>
      <c r="WUY1048465"/>
      <c r="WUZ1048465"/>
      <c r="WVA1048465"/>
      <c r="WVB1048465"/>
      <c r="WVC1048465"/>
      <c r="WVD1048465"/>
      <c r="WVE1048465"/>
      <c r="WVF1048465"/>
      <c r="WVG1048465"/>
      <c r="WVH1048465"/>
      <c r="WVI1048465"/>
      <c r="WVJ1048465"/>
      <c r="WVK1048465"/>
      <c r="WVL1048465"/>
      <c r="WVM1048465"/>
      <c r="WVN1048465"/>
      <c r="WVO1048465"/>
      <c r="WVP1048465"/>
      <c r="WVQ1048465"/>
      <c r="WVR1048465"/>
      <c r="WVS1048465"/>
      <c r="WVT1048465"/>
      <c r="WVU1048465"/>
      <c r="WVV1048465"/>
      <c r="WVW1048465"/>
      <c r="WVX1048465"/>
      <c r="WVY1048465"/>
      <c r="WVZ1048465"/>
      <c r="WWA1048465"/>
      <c r="WWB1048465"/>
      <c r="WWC1048465"/>
      <c r="WWD1048465"/>
      <c r="WWE1048465"/>
      <c r="WWF1048465"/>
      <c r="WWG1048465"/>
      <c r="WWH1048465"/>
      <c r="WWI1048465"/>
      <c r="WWJ1048465"/>
      <c r="WWK1048465"/>
      <c r="WWL1048465"/>
      <c r="WWM1048465"/>
      <c r="WWN1048465"/>
      <c r="WWO1048465"/>
      <c r="WWP1048465"/>
      <c r="WWQ1048465"/>
      <c r="WWR1048465"/>
      <c r="WWS1048465"/>
      <c r="WWT1048465"/>
      <c r="WWU1048465"/>
      <c r="WWV1048465"/>
      <c r="WWW1048465"/>
      <c r="WWX1048465"/>
      <c r="WWY1048465"/>
      <c r="WWZ1048465"/>
      <c r="WXA1048465"/>
      <c r="WXB1048465"/>
      <c r="WXC1048465"/>
      <c r="WXD1048465"/>
      <c r="WXE1048465"/>
      <c r="WXF1048465"/>
      <c r="WXG1048465"/>
      <c r="WXH1048465"/>
      <c r="WXI1048465"/>
      <c r="WXJ1048465"/>
      <c r="WXK1048465"/>
      <c r="WXL1048465"/>
      <c r="WXM1048465"/>
      <c r="WXN1048465"/>
      <c r="WXO1048465"/>
      <c r="WXP1048465"/>
      <c r="WXQ1048465"/>
      <c r="WXR1048465"/>
      <c r="WXS1048465"/>
      <c r="WXT1048465"/>
      <c r="WXU1048465"/>
      <c r="WXV1048465"/>
      <c r="WXW1048465"/>
      <c r="WXX1048465"/>
      <c r="WXY1048465"/>
      <c r="WXZ1048465"/>
      <c r="WYA1048465"/>
      <c r="WYB1048465"/>
      <c r="WYC1048465"/>
      <c r="WYD1048465"/>
      <c r="WYE1048465"/>
      <c r="WYF1048465"/>
      <c r="WYG1048465"/>
      <c r="WYH1048465"/>
      <c r="WYI1048465"/>
      <c r="WYJ1048465"/>
      <c r="WYK1048465"/>
      <c r="WYL1048465"/>
      <c r="WYM1048465"/>
      <c r="WYN1048465"/>
      <c r="WYO1048465"/>
      <c r="WYP1048465"/>
      <c r="WYQ1048465"/>
      <c r="WYR1048465"/>
      <c r="WYS1048465"/>
      <c r="WYT1048465"/>
      <c r="WYU1048465"/>
      <c r="WYV1048465"/>
      <c r="WYW1048465"/>
      <c r="WYX1048465"/>
      <c r="WYY1048465"/>
      <c r="WYZ1048465"/>
      <c r="WZA1048465"/>
      <c r="WZB1048465"/>
      <c r="WZC1048465"/>
      <c r="WZD1048465"/>
      <c r="WZE1048465"/>
      <c r="WZF1048465"/>
      <c r="WZG1048465"/>
      <c r="WZH1048465"/>
      <c r="WZI1048465"/>
      <c r="WZJ1048465"/>
      <c r="WZK1048465"/>
      <c r="WZL1048465"/>
      <c r="WZM1048465"/>
      <c r="WZN1048465"/>
      <c r="WZO1048465"/>
      <c r="WZP1048465"/>
      <c r="WZQ1048465"/>
      <c r="WZR1048465"/>
      <c r="WZS1048465"/>
      <c r="WZT1048465"/>
      <c r="WZU1048465"/>
      <c r="WZV1048465"/>
      <c r="WZW1048465"/>
      <c r="WZX1048465"/>
      <c r="WZY1048465"/>
      <c r="WZZ1048465"/>
      <c r="XAA1048465"/>
      <c r="XAB1048465"/>
      <c r="XAC1048465"/>
      <c r="XAD1048465"/>
      <c r="XAE1048465"/>
      <c r="XAF1048465"/>
      <c r="XAG1048465"/>
      <c r="XAH1048465"/>
      <c r="XAI1048465"/>
      <c r="XAJ1048465"/>
      <c r="XAK1048465"/>
      <c r="XAL1048465"/>
      <c r="XAM1048465"/>
      <c r="XAN1048465"/>
      <c r="XAO1048465"/>
      <c r="XAP1048465"/>
      <c r="XAQ1048465"/>
      <c r="XAR1048465"/>
      <c r="XAS1048465"/>
      <c r="XAT1048465"/>
      <c r="XAU1048465"/>
      <c r="XAV1048465"/>
      <c r="XAW1048465"/>
      <c r="XAX1048465"/>
      <c r="XAY1048465"/>
      <c r="XAZ1048465"/>
      <c r="XBA1048465"/>
      <c r="XBB1048465"/>
      <c r="XBC1048465"/>
      <c r="XBD1048465"/>
      <c r="XBE1048465"/>
      <c r="XBF1048465"/>
      <c r="XBG1048465"/>
      <c r="XBH1048465"/>
      <c r="XBI1048465"/>
      <c r="XBJ1048465"/>
      <c r="XBK1048465"/>
      <c r="XBL1048465"/>
      <c r="XBM1048465"/>
      <c r="XBN1048465"/>
      <c r="XBO1048465"/>
      <c r="XBP1048465"/>
      <c r="XBQ1048465"/>
      <c r="XBR1048465"/>
      <c r="XBS1048465"/>
      <c r="XBT1048465"/>
      <c r="XBU1048465"/>
      <c r="XBV1048465"/>
      <c r="XBW1048465"/>
      <c r="XBX1048465"/>
      <c r="XBY1048465"/>
      <c r="XBZ1048465"/>
      <c r="XCA1048465"/>
      <c r="XCB1048465"/>
      <c r="XCC1048465"/>
      <c r="XCD1048465"/>
      <c r="XCE1048465"/>
      <c r="XCF1048465"/>
      <c r="XCG1048465"/>
      <c r="XCH1048465"/>
      <c r="XCI1048465"/>
      <c r="XCJ1048465"/>
      <c r="XCK1048465"/>
      <c r="XCL1048465"/>
      <c r="XCM1048465"/>
      <c r="XCN1048465"/>
      <c r="XCO1048465"/>
      <c r="XCP1048465"/>
      <c r="XCQ1048465"/>
      <c r="XCR1048465"/>
      <c r="XCS1048465"/>
      <c r="XCT1048465"/>
      <c r="XCU1048465"/>
      <c r="XCV1048465"/>
      <c r="XCW1048465"/>
      <c r="XCX1048465"/>
      <c r="XCY1048465"/>
      <c r="XCZ1048465"/>
      <c r="XDA1048465"/>
      <c r="XDB1048465"/>
      <c r="XDC1048465"/>
      <c r="XDD1048465"/>
      <c r="XDE1048465"/>
      <c r="XDF1048465"/>
      <c r="XDG1048465"/>
      <c r="XDH1048465"/>
      <c r="XDI1048465"/>
      <c r="XDJ1048465"/>
      <c r="XDK1048465"/>
      <c r="XDL1048465"/>
      <c r="XDM1048465"/>
      <c r="XDN1048465"/>
      <c r="XDO1048465"/>
      <c r="XDP1048465"/>
      <c r="XDQ1048465"/>
      <c r="XDR1048465"/>
      <c r="XDS1048465"/>
      <c r="XDT1048465"/>
      <c r="XDU1048465"/>
      <c r="XDV1048465"/>
      <c r="XDW1048465"/>
      <c r="XDX1048465"/>
      <c r="XDY1048465"/>
      <c r="XDZ1048465"/>
      <c r="XEA1048465"/>
    </row>
    <row r="1048466" spans="1:16355" x14ac:dyDescent="0.25">
      <c r="A1048466" s="22"/>
      <c r="B1048466"/>
      <c r="C1048466"/>
      <c r="D1048466"/>
      <c r="E1048466"/>
      <c r="F1048466"/>
      <c r="G1048466"/>
      <c r="H1048466"/>
      <c r="I1048466"/>
      <c r="J1048466"/>
      <c r="K1048466"/>
      <c r="L1048466"/>
      <c r="M1048466"/>
      <c r="N1048466"/>
      <c r="O1048466"/>
      <c r="P1048466"/>
      <c r="Q1048466"/>
      <c r="R1048466"/>
      <c r="S1048466"/>
      <c r="T1048466"/>
      <c r="U1048466"/>
      <c r="V1048466"/>
      <c r="W1048466"/>
      <c r="X1048466"/>
      <c r="Y1048466"/>
      <c r="Z1048466"/>
      <c r="AA1048466"/>
      <c r="AB1048466"/>
      <c r="AC1048466"/>
      <c r="AD1048466"/>
      <c r="AE1048466"/>
      <c r="AF1048466"/>
      <c r="AG1048466"/>
      <c r="AH1048466"/>
      <c r="AI1048466"/>
      <c r="AJ1048466"/>
      <c r="AK1048466"/>
      <c r="AL1048466"/>
      <c r="AM1048466"/>
      <c r="AN1048466"/>
      <c r="AO1048466"/>
      <c r="AP1048466"/>
      <c r="AQ1048466"/>
      <c r="AR1048466"/>
      <c r="AS1048466"/>
      <c r="AT1048466"/>
      <c r="AU1048466"/>
      <c r="AV1048466"/>
      <c r="AW1048466"/>
      <c r="AX1048466"/>
      <c r="AY1048466"/>
      <c r="AZ1048466"/>
      <c r="BA1048466"/>
      <c r="BB1048466"/>
      <c r="BC1048466"/>
      <c r="BD1048466"/>
      <c r="BE1048466"/>
      <c r="BF1048466"/>
      <c r="BG1048466"/>
      <c r="BH1048466"/>
      <c r="BI1048466"/>
      <c r="BJ1048466"/>
      <c r="BK1048466"/>
      <c r="BL1048466"/>
      <c r="BM1048466"/>
      <c r="BN1048466"/>
      <c r="BO1048466"/>
      <c r="BP1048466"/>
      <c r="BQ1048466"/>
      <c r="BR1048466"/>
      <c r="BS1048466"/>
      <c r="BT1048466"/>
      <c r="BU1048466"/>
      <c r="BV1048466"/>
      <c r="BW1048466"/>
      <c r="BX1048466"/>
      <c r="BY1048466"/>
      <c r="BZ1048466"/>
      <c r="CA1048466"/>
      <c r="CB1048466"/>
      <c r="CC1048466"/>
      <c r="CD1048466"/>
      <c r="CE1048466"/>
      <c r="CF1048466"/>
      <c r="CG1048466"/>
      <c r="CH1048466"/>
      <c r="CI1048466"/>
      <c r="CJ1048466"/>
      <c r="CK1048466"/>
      <c r="CL1048466"/>
      <c r="CM1048466"/>
      <c r="CN1048466"/>
      <c r="CO1048466"/>
      <c r="CP1048466"/>
      <c r="CQ1048466"/>
      <c r="CR1048466"/>
      <c r="CS1048466"/>
      <c r="CT1048466"/>
      <c r="CU1048466"/>
      <c r="CV1048466"/>
      <c r="CW1048466"/>
      <c r="CX1048466"/>
      <c r="CY1048466"/>
      <c r="CZ1048466"/>
      <c r="DA1048466"/>
      <c r="DB1048466"/>
      <c r="DC1048466"/>
      <c r="DD1048466"/>
      <c r="DE1048466"/>
      <c r="DF1048466"/>
      <c r="DG1048466"/>
      <c r="DH1048466"/>
      <c r="DI1048466"/>
      <c r="DJ1048466"/>
      <c r="DK1048466"/>
      <c r="DL1048466"/>
      <c r="DM1048466"/>
      <c r="DN1048466"/>
      <c r="DO1048466"/>
      <c r="DP1048466"/>
      <c r="DQ1048466"/>
      <c r="DR1048466"/>
      <c r="DS1048466"/>
      <c r="DT1048466"/>
      <c r="DU1048466"/>
      <c r="DV1048466"/>
      <c r="DW1048466"/>
      <c r="DX1048466"/>
      <c r="DY1048466"/>
      <c r="DZ1048466"/>
      <c r="EA1048466"/>
      <c r="EB1048466"/>
      <c r="EC1048466"/>
      <c r="ED1048466"/>
      <c r="EE1048466"/>
      <c r="EF1048466"/>
      <c r="EG1048466"/>
      <c r="EH1048466"/>
      <c r="EI1048466"/>
      <c r="EJ1048466"/>
      <c r="EK1048466"/>
      <c r="EL1048466"/>
      <c r="EM1048466"/>
      <c r="EN1048466"/>
      <c r="EO1048466"/>
      <c r="EP1048466"/>
      <c r="EQ1048466"/>
      <c r="ER1048466"/>
      <c r="ES1048466"/>
      <c r="ET1048466"/>
      <c r="EU1048466"/>
      <c r="EV1048466"/>
      <c r="EW1048466"/>
      <c r="EX1048466"/>
      <c r="EY1048466"/>
      <c r="EZ1048466"/>
      <c r="FA1048466"/>
      <c r="FB1048466"/>
      <c r="FC1048466"/>
      <c r="FD1048466"/>
      <c r="FE1048466"/>
      <c r="FF1048466"/>
      <c r="FG1048466"/>
      <c r="FH1048466"/>
      <c r="FI1048466"/>
      <c r="FJ1048466"/>
      <c r="FK1048466"/>
      <c r="FL1048466"/>
      <c r="FM1048466"/>
      <c r="FN1048466"/>
      <c r="FO1048466"/>
      <c r="FP1048466"/>
      <c r="FQ1048466"/>
      <c r="FR1048466"/>
      <c r="FS1048466"/>
      <c r="FT1048466"/>
      <c r="FU1048466"/>
      <c r="FV1048466"/>
      <c r="FW1048466"/>
      <c r="FX1048466"/>
      <c r="FY1048466"/>
      <c r="FZ1048466"/>
      <c r="GA1048466"/>
      <c r="GB1048466"/>
      <c r="GC1048466"/>
      <c r="GD1048466"/>
      <c r="GE1048466"/>
      <c r="GF1048466"/>
      <c r="GG1048466"/>
      <c r="GH1048466"/>
      <c r="GI1048466"/>
      <c r="GJ1048466"/>
      <c r="GK1048466"/>
      <c r="GL1048466"/>
      <c r="GM1048466"/>
      <c r="GN1048466"/>
      <c r="GO1048466"/>
      <c r="GP1048466"/>
      <c r="GQ1048466"/>
      <c r="GR1048466"/>
      <c r="GS1048466"/>
      <c r="GT1048466"/>
      <c r="GU1048466"/>
      <c r="GV1048466"/>
      <c r="GW1048466"/>
      <c r="GX1048466"/>
      <c r="GY1048466"/>
      <c r="GZ1048466"/>
      <c r="HA1048466"/>
      <c r="HB1048466"/>
      <c r="HC1048466"/>
      <c r="HD1048466"/>
      <c r="HE1048466"/>
      <c r="HF1048466"/>
      <c r="HG1048466"/>
      <c r="HH1048466"/>
      <c r="HI1048466"/>
      <c r="HJ1048466"/>
      <c r="HK1048466"/>
      <c r="HL1048466"/>
      <c r="HM1048466"/>
      <c r="HN1048466"/>
      <c r="HO1048466"/>
      <c r="HP1048466"/>
      <c r="HQ1048466"/>
      <c r="HR1048466"/>
      <c r="HS1048466"/>
      <c r="HT1048466"/>
      <c r="HU1048466"/>
      <c r="HV1048466"/>
      <c r="HW1048466"/>
      <c r="HX1048466"/>
      <c r="HY1048466"/>
      <c r="HZ1048466"/>
      <c r="IA1048466"/>
      <c r="IB1048466"/>
      <c r="IC1048466"/>
      <c r="ID1048466"/>
      <c r="IE1048466"/>
      <c r="IF1048466"/>
      <c r="IG1048466"/>
      <c r="IH1048466"/>
      <c r="II1048466"/>
      <c r="IJ1048466"/>
      <c r="IK1048466"/>
      <c r="IL1048466"/>
      <c r="IM1048466"/>
      <c r="IN1048466"/>
      <c r="IO1048466"/>
      <c r="IP1048466"/>
      <c r="IQ1048466"/>
      <c r="IR1048466"/>
      <c r="IS1048466"/>
      <c r="IT1048466"/>
      <c r="IU1048466"/>
      <c r="IV1048466"/>
      <c r="IW1048466"/>
      <c r="IX1048466"/>
      <c r="IY1048466"/>
      <c r="IZ1048466"/>
      <c r="JA1048466"/>
      <c r="JB1048466"/>
      <c r="JC1048466"/>
      <c r="JD1048466"/>
      <c r="JE1048466"/>
      <c r="JF1048466"/>
      <c r="JG1048466"/>
      <c r="JH1048466"/>
      <c r="JI1048466"/>
      <c r="JJ1048466"/>
      <c r="JK1048466"/>
      <c r="JL1048466"/>
      <c r="JM1048466"/>
      <c r="JN1048466"/>
      <c r="JO1048466"/>
      <c r="JP1048466"/>
      <c r="JQ1048466"/>
      <c r="JR1048466"/>
      <c r="JS1048466"/>
      <c r="JT1048466"/>
      <c r="JU1048466"/>
      <c r="JV1048466"/>
      <c r="JW1048466"/>
      <c r="JX1048466"/>
      <c r="JY1048466"/>
      <c r="JZ1048466"/>
      <c r="KA1048466"/>
      <c r="KB1048466"/>
      <c r="KC1048466"/>
      <c r="KD1048466"/>
      <c r="KE1048466"/>
      <c r="KF1048466"/>
      <c r="KG1048466"/>
      <c r="KH1048466"/>
      <c r="KI1048466"/>
      <c r="KJ1048466"/>
      <c r="KK1048466"/>
      <c r="KL1048466"/>
      <c r="KM1048466"/>
      <c r="KN1048466"/>
      <c r="KO1048466"/>
      <c r="KP1048466"/>
      <c r="KQ1048466"/>
      <c r="KR1048466"/>
      <c r="KS1048466"/>
      <c r="KT1048466"/>
      <c r="KU1048466"/>
      <c r="KV1048466"/>
      <c r="KW1048466"/>
      <c r="KX1048466"/>
      <c r="KY1048466"/>
      <c r="KZ1048466"/>
      <c r="LA1048466"/>
      <c r="LB1048466"/>
      <c r="LC1048466"/>
      <c r="LD1048466"/>
      <c r="LE1048466"/>
      <c r="LF1048466"/>
      <c r="LG1048466"/>
      <c r="LH1048466"/>
      <c r="LI1048466"/>
      <c r="LJ1048466"/>
      <c r="LK1048466"/>
      <c r="LL1048466"/>
      <c r="LM1048466"/>
      <c r="LN1048466"/>
      <c r="LO1048466"/>
      <c r="LP1048466"/>
      <c r="LQ1048466"/>
      <c r="LR1048466"/>
      <c r="LS1048466"/>
      <c r="LT1048466"/>
      <c r="LU1048466"/>
      <c r="LV1048466"/>
      <c r="LW1048466"/>
      <c r="LX1048466"/>
      <c r="LY1048466"/>
      <c r="LZ1048466"/>
      <c r="MA1048466"/>
      <c r="MB1048466"/>
      <c r="MC1048466"/>
      <c r="MD1048466"/>
      <c r="ME1048466"/>
      <c r="MF1048466"/>
      <c r="MG1048466"/>
      <c r="MH1048466"/>
      <c r="MI1048466"/>
      <c r="MJ1048466"/>
      <c r="MK1048466"/>
      <c r="ML1048466"/>
      <c r="MM1048466"/>
      <c r="MN1048466"/>
      <c r="MO1048466"/>
      <c r="MP1048466"/>
      <c r="MQ1048466"/>
      <c r="MR1048466"/>
      <c r="MS1048466"/>
      <c r="MT1048466"/>
      <c r="MU1048466"/>
      <c r="MV1048466"/>
      <c r="MW1048466"/>
      <c r="MX1048466"/>
      <c r="MY1048466"/>
      <c r="MZ1048466"/>
      <c r="NA1048466"/>
      <c r="NB1048466"/>
      <c r="NC1048466"/>
      <c r="ND1048466"/>
      <c r="NE1048466"/>
      <c r="NF1048466"/>
      <c r="NG1048466"/>
      <c r="NH1048466"/>
      <c r="NI1048466"/>
      <c r="NJ1048466"/>
      <c r="NK1048466"/>
      <c r="NL1048466"/>
      <c r="NM1048466"/>
      <c r="NN1048466"/>
      <c r="NO1048466"/>
      <c r="NP1048466"/>
      <c r="NQ1048466"/>
      <c r="NR1048466"/>
      <c r="NS1048466"/>
      <c r="NT1048466"/>
      <c r="NU1048466"/>
      <c r="NV1048466"/>
      <c r="NW1048466"/>
      <c r="NX1048466"/>
      <c r="NY1048466"/>
      <c r="NZ1048466"/>
      <c r="OA1048466"/>
      <c r="OB1048466"/>
      <c r="OC1048466"/>
      <c r="OD1048466"/>
      <c r="OE1048466"/>
      <c r="OF1048466"/>
      <c r="OG1048466"/>
      <c r="OH1048466"/>
      <c r="OI1048466"/>
      <c r="OJ1048466"/>
      <c r="OK1048466"/>
      <c r="OL1048466"/>
      <c r="OM1048466"/>
      <c r="ON1048466"/>
      <c r="OO1048466"/>
      <c r="OP1048466"/>
      <c r="OQ1048466"/>
      <c r="OR1048466"/>
      <c r="OS1048466"/>
      <c r="OT1048466"/>
      <c r="OU1048466"/>
      <c r="OV1048466"/>
      <c r="OW1048466"/>
      <c r="OX1048466"/>
      <c r="OY1048466"/>
      <c r="OZ1048466"/>
      <c r="PA1048466"/>
      <c r="PB1048466"/>
      <c r="PC1048466"/>
      <c r="PD1048466"/>
      <c r="PE1048466"/>
      <c r="PF1048466"/>
      <c r="PG1048466"/>
      <c r="PH1048466"/>
      <c r="PI1048466"/>
      <c r="PJ1048466"/>
      <c r="PK1048466"/>
      <c r="PL1048466"/>
      <c r="PM1048466"/>
      <c r="PN1048466"/>
      <c r="PO1048466"/>
      <c r="PP1048466"/>
      <c r="PQ1048466"/>
      <c r="PR1048466"/>
      <c r="PS1048466"/>
      <c r="PT1048466"/>
      <c r="PU1048466"/>
      <c r="PV1048466"/>
      <c r="PW1048466"/>
      <c r="PX1048466"/>
      <c r="PY1048466"/>
      <c r="PZ1048466"/>
      <c r="QA1048466"/>
      <c r="QB1048466"/>
      <c r="QC1048466"/>
      <c r="QD1048466"/>
      <c r="QE1048466"/>
      <c r="QF1048466"/>
      <c r="QG1048466"/>
      <c r="QH1048466"/>
      <c r="QI1048466"/>
      <c r="QJ1048466"/>
      <c r="QK1048466"/>
      <c r="QL1048466"/>
      <c r="QM1048466"/>
      <c r="QN1048466"/>
      <c r="QO1048466"/>
      <c r="QP1048466"/>
      <c r="QQ1048466"/>
      <c r="QR1048466"/>
      <c r="QS1048466"/>
      <c r="QT1048466"/>
      <c r="QU1048466"/>
      <c r="QV1048466"/>
      <c r="QW1048466"/>
      <c r="QX1048466"/>
      <c r="QY1048466"/>
      <c r="QZ1048466"/>
      <c r="RA1048466"/>
      <c r="RB1048466"/>
      <c r="RC1048466"/>
      <c r="RD1048466"/>
      <c r="RE1048466"/>
      <c r="RF1048466"/>
      <c r="RG1048466"/>
      <c r="RH1048466"/>
      <c r="RI1048466"/>
      <c r="RJ1048466"/>
      <c r="RK1048466"/>
      <c r="RL1048466"/>
      <c r="RM1048466"/>
      <c r="RN1048466"/>
      <c r="RO1048466"/>
      <c r="RP1048466"/>
      <c r="RQ1048466"/>
      <c r="RR1048466"/>
      <c r="RS1048466"/>
      <c r="RT1048466"/>
      <c r="RU1048466"/>
      <c r="RV1048466"/>
      <c r="RW1048466"/>
      <c r="RX1048466"/>
      <c r="RY1048466"/>
      <c r="RZ1048466"/>
      <c r="SA1048466"/>
      <c r="SB1048466"/>
      <c r="SC1048466"/>
      <c r="SD1048466"/>
      <c r="SE1048466"/>
      <c r="SF1048466"/>
      <c r="SG1048466"/>
      <c r="SH1048466"/>
      <c r="SI1048466"/>
      <c r="SJ1048466"/>
      <c r="SK1048466"/>
      <c r="SL1048466"/>
      <c r="SM1048466"/>
      <c r="SN1048466"/>
      <c r="SO1048466"/>
      <c r="SP1048466"/>
      <c r="SQ1048466"/>
      <c r="SR1048466"/>
      <c r="SS1048466"/>
      <c r="ST1048466"/>
      <c r="SU1048466"/>
      <c r="SV1048466"/>
      <c r="SW1048466"/>
      <c r="SX1048466"/>
      <c r="SY1048466"/>
      <c r="SZ1048466"/>
      <c r="TA1048466"/>
      <c r="TB1048466"/>
      <c r="TC1048466"/>
      <c r="TD1048466"/>
      <c r="TE1048466"/>
      <c r="TF1048466"/>
      <c r="TG1048466"/>
      <c r="TH1048466"/>
      <c r="TI1048466"/>
      <c r="TJ1048466"/>
      <c r="TK1048466"/>
      <c r="TL1048466"/>
      <c r="TM1048466"/>
      <c r="TN1048466"/>
      <c r="TO1048466"/>
      <c r="TP1048466"/>
      <c r="TQ1048466"/>
      <c r="TR1048466"/>
      <c r="TS1048466"/>
      <c r="TT1048466"/>
      <c r="TU1048466"/>
      <c r="TV1048466"/>
      <c r="TW1048466"/>
      <c r="TX1048466"/>
      <c r="TY1048466"/>
      <c r="TZ1048466"/>
      <c r="UA1048466"/>
      <c r="UB1048466"/>
      <c r="UC1048466"/>
      <c r="UD1048466"/>
      <c r="UE1048466"/>
      <c r="UF1048466"/>
      <c r="UG1048466"/>
      <c r="UH1048466"/>
      <c r="UI1048466"/>
      <c r="UJ1048466"/>
      <c r="UK1048466"/>
      <c r="UL1048466"/>
      <c r="UM1048466"/>
      <c r="UN1048466"/>
      <c r="UO1048466"/>
      <c r="UP1048466"/>
      <c r="UQ1048466"/>
      <c r="UR1048466"/>
      <c r="US1048466"/>
      <c r="UT1048466"/>
      <c r="UU1048466"/>
      <c r="UV1048466"/>
      <c r="UW1048466"/>
      <c r="UX1048466"/>
      <c r="UY1048466"/>
      <c r="UZ1048466"/>
      <c r="VA1048466"/>
      <c r="VB1048466"/>
      <c r="VC1048466"/>
      <c r="VD1048466"/>
      <c r="VE1048466"/>
      <c r="VF1048466"/>
      <c r="VG1048466"/>
      <c r="VH1048466"/>
      <c r="VI1048466"/>
      <c r="VJ1048466"/>
      <c r="VK1048466"/>
      <c r="VL1048466"/>
      <c r="VM1048466"/>
      <c r="VN1048466"/>
      <c r="VO1048466"/>
      <c r="VP1048466"/>
      <c r="VQ1048466"/>
      <c r="VR1048466"/>
      <c r="VS1048466"/>
      <c r="VT1048466"/>
      <c r="VU1048466"/>
      <c r="VV1048466"/>
      <c r="VW1048466"/>
      <c r="VX1048466"/>
      <c r="VY1048466"/>
      <c r="VZ1048466"/>
      <c r="WA1048466"/>
      <c r="WB1048466"/>
      <c r="WC1048466"/>
      <c r="WD1048466"/>
      <c r="WE1048466"/>
      <c r="WF1048466"/>
      <c r="WG1048466"/>
      <c r="WH1048466"/>
      <c r="WI1048466"/>
      <c r="WJ1048466"/>
      <c r="WK1048466"/>
      <c r="WL1048466"/>
      <c r="WM1048466"/>
      <c r="WN1048466"/>
      <c r="WO1048466"/>
      <c r="WP1048466"/>
      <c r="WQ1048466"/>
      <c r="WR1048466"/>
      <c r="WS1048466"/>
      <c r="WT1048466"/>
      <c r="WU1048466"/>
      <c r="WV1048466"/>
      <c r="WW1048466"/>
      <c r="WX1048466"/>
      <c r="WY1048466"/>
      <c r="WZ1048466"/>
      <c r="XA1048466"/>
      <c r="XB1048466"/>
      <c r="XC1048466"/>
      <c r="XD1048466"/>
      <c r="XE1048466"/>
      <c r="XF1048466"/>
      <c r="XG1048466"/>
      <c r="XH1048466"/>
      <c r="XI1048466"/>
      <c r="XJ1048466"/>
      <c r="XK1048466"/>
      <c r="XL1048466"/>
      <c r="XM1048466"/>
      <c r="XN1048466"/>
      <c r="XO1048466"/>
      <c r="XP1048466"/>
      <c r="XQ1048466"/>
      <c r="XR1048466"/>
      <c r="XS1048466"/>
      <c r="XT1048466"/>
      <c r="XU1048466"/>
      <c r="XV1048466"/>
      <c r="XW1048466"/>
      <c r="XX1048466"/>
      <c r="XY1048466"/>
      <c r="XZ1048466"/>
      <c r="YA1048466"/>
      <c r="YB1048466"/>
      <c r="YC1048466"/>
      <c r="YD1048466"/>
      <c r="YE1048466"/>
      <c r="YF1048466"/>
      <c r="YG1048466"/>
      <c r="YH1048466"/>
      <c r="YI1048466"/>
      <c r="YJ1048466"/>
      <c r="YK1048466"/>
      <c r="YL1048466"/>
      <c r="YM1048466"/>
      <c r="YN1048466"/>
      <c r="YO1048466"/>
      <c r="YP1048466"/>
      <c r="YQ1048466"/>
      <c r="YR1048466"/>
      <c r="YS1048466"/>
      <c r="YT1048466"/>
      <c r="YU1048466"/>
      <c r="YV1048466"/>
      <c r="YW1048466"/>
      <c r="YX1048466"/>
      <c r="YY1048466"/>
      <c r="YZ1048466"/>
      <c r="ZA1048466"/>
      <c r="ZB1048466"/>
      <c r="ZC1048466"/>
      <c r="ZD1048466"/>
      <c r="ZE1048466"/>
      <c r="ZF1048466"/>
      <c r="ZG1048466"/>
      <c r="ZH1048466"/>
      <c r="ZI1048466"/>
      <c r="ZJ1048466"/>
      <c r="ZK1048466"/>
      <c r="ZL1048466"/>
      <c r="ZM1048466"/>
      <c r="ZN1048466"/>
      <c r="ZO1048466"/>
      <c r="ZP1048466"/>
      <c r="ZQ1048466"/>
      <c r="ZR1048466"/>
      <c r="ZS1048466"/>
      <c r="ZT1048466"/>
      <c r="ZU1048466"/>
      <c r="ZV1048466"/>
      <c r="ZW1048466"/>
      <c r="ZX1048466"/>
      <c r="ZY1048466"/>
      <c r="ZZ1048466"/>
      <c r="AAA1048466"/>
      <c r="AAB1048466"/>
      <c r="AAC1048466"/>
      <c r="AAD1048466"/>
      <c r="AAE1048466"/>
      <c r="AAF1048466"/>
      <c r="AAG1048466"/>
      <c r="AAH1048466"/>
      <c r="AAI1048466"/>
      <c r="AAJ1048466"/>
      <c r="AAK1048466"/>
      <c r="AAL1048466"/>
      <c r="AAM1048466"/>
      <c r="AAN1048466"/>
      <c r="AAO1048466"/>
      <c r="AAP1048466"/>
      <c r="AAQ1048466"/>
      <c r="AAR1048466"/>
      <c r="AAS1048466"/>
      <c r="AAT1048466"/>
      <c r="AAU1048466"/>
      <c r="AAV1048466"/>
      <c r="AAW1048466"/>
      <c r="AAX1048466"/>
      <c r="AAY1048466"/>
      <c r="AAZ1048466"/>
      <c r="ABA1048466"/>
      <c r="ABB1048466"/>
      <c r="ABC1048466"/>
      <c r="ABD1048466"/>
      <c r="ABE1048466"/>
      <c r="ABF1048466"/>
      <c r="ABG1048466"/>
      <c r="ABH1048466"/>
      <c r="ABI1048466"/>
      <c r="ABJ1048466"/>
      <c r="ABK1048466"/>
      <c r="ABL1048466"/>
      <c r="ABM1048466"/>
      <c r="ABN1048466"/>
      <c r="ABO1048466"/>
      <c r="ABP1048466"/>
      <c r="ABQ1048466"/>
      <c r="ABR1048466"/>
      <c r="ABS1048466"/>
      <c r="ABT1048466"/>
      <c r="ABU1048466"/>
      <c r="ABV1048466"/>
      <c r="ABW1048466"/>
      <c r="ABX1048466"/>
      <c r="ABY1048466"/>
      <c r="ABZ1048466"/>
      <c r="ACA1048466"/>
      <c r="ACB1048466"/>
      <c r="ACC1048466"/>
      <c r="ACD1048466"/>
      <c r="ACE1048466"/>
      <c r="ACF1048466"/>
      <c r="ACG1048466"/>
      <c r="ACH1048466"/>
      <c r="ACI1048466"/>
      <c r="ACJ1048466"/>
      <c r="ACK1048466"/>
      <c r="ACL1048466"/>
      <c r="ACM1048466"/>
      <c r="ACN1048466"/>
      <c r="ACO1048466"/>
      <c r="ACP1048466"/>
      <c r="ACQ1048466"/>
      <c r="ACR1048466"/>
      <c r="ACS1048466"/>
      <c r="ACT1048466"/>
      <c r="ACU1048466"/>
      <c r="ACV1048466"/>
      <c r="ACW1048466"/>
      <c r="ACX1048466"/>
      <c r="ACY1048466"/>
      <c r="ACZ1048466"/>
      <c r="ADA1048466"/>
      <c r="ADB1048466"/>
      <c r="ADC1048466"/>
      <c r="ADD1048466"/>
      <c r="ADE1048466"/>
      <c r="ADF1048466"/>
      <c r="ADG1048466"/>
      <c r="ADH1048466"/>
      <c r="ADI1048466"/>
      <c r="ADJ1048466"/>
      <c r="ADK1048466"/>
      <c r="ADL1048466"/>
      <c r="ADM1048466"/>
      <c r="ADN1048466"/>
      <c r="ADO1048466"/>
      <c r="ADP1048466"/>
      <c r="ADQ1048466"/>
      <c r="ADR1048466"/>
      <c r="ADS1048466"/>
      <c r="ADT1048466"/>
      <c r="ADU1048466"/>
      <c r="ADV1048466"/>
      <c r="ADW1048466"/>
      <c r="ADX1048466"/>
      <c r="ADY1048466"/>
      <c r="ADZ1048466"/>
      <c r="AEA1048466"/>
      <c r="AEB1048466"/>
      <c r="AEC1048466"/>
      <c r="AED1048466"/>
      <c r="AEE1048466"/>
      <c r="AEF1048466"/>
      <c r="AEG1048466"/>
      <c r="AEH1048466"/>
      <c r="AEI1048466"/>
      <c r="AEJ1048466"/>
      <c r="AEK1048466"/>
      <c r="AEL1048466"/>
      <c r="AEM1048466"/>
      <c r="AEN1048466"/>
      <c r="AEO1048466"/>
      <c r="AEP1048466"/>
      <c r="AEQ1048466"/>
      <c r="AER1048466"/>
      <c r="AES1048466"/>
      <c r="AET1048466"/>
      <c r="AEU1048466"/>
      <c r="AEV1048466"/>
      <c r="AEW1048466"/>
      <c r="AEX1048466"/>
      <c r="AEY1048466"/>
      <c r="AEZ1048466"/>
      <c r="AFA1048466"/>
      <c r="AFB1048466"/>
      <c r="AFC1048466"/>
      <c r="AFD1048466"/>
      <c r="AFE1048466"/>
      <c r="AFF1048466"/>
      <c r="AFG1048466"/>
      <c r="AFH1048466"/>
      <c r="AFI1048466"/>
      <c r="AFJ1048466"/>
      <c r="AFK1048466"/>
      <c r="AFL1048466"/>
      <c r="AFM1048466"/>
      <c r="AFN1048466"/>
      <c r="AFO1048466"/>
      <c r="AFP1048466"/>
      <c r="AFQ1048466"/>
      <c r="AFR1048466"/>
      <c r="AFS1048466"/>
      <c r="AFT1048466"/>
      <c r="AFU1048466"/>
      <c r="AFV1048466"/>
      <c r="AFW1048466"/>
      <c r="AFX1048466"/>
      <c r="AFY1048466"/>
      <c r="AFZ1048466"/>
      <c r="AGA1048466"/>
      <c r="AGB1048466"/>
      <c r="AGC1048466"/>
      <c r="AGD1048466"/>
      <c r="AGE1048466"/>
      <c r="AGF1048466"/>
      <c r="AGG1048466"/>
      <c r="AGH1048466"/>
      <c r="AGI1048466"/>
      <c r="AGJ1048466"/>
      <c r="AGK1048466"/>
      <c r="AGL1048466"/>
      <c r="AGM1048466"/>
      <c r="AGN1048466"/>
      <c r="AGO1048466"/>
      <c r="AGP1048466"/>
      <c r="AGQ1048466"/>
      <c r="AGR1048466"/>
      <c r="AGS1048466"/>
      <c r="AGT1048466"/>
      <c r="AGU1048466"/>
      <c r="AGV1048466"/>
      <c r="AGW1048466"/>
      <c r="AGX1048466"/>
      <c r="AGY1048466"/>
      <c r="AGZ1048466"/>
      <c r="AHA1048466"/>
      <c r="AHB1048466"/>
      <c r="AHC1048466"/>
      <c r="AHD1048466"/>
      <c r="AHE1048466"/>
      <c r="AHF1048466"/>
      <c r="AHG1048466"/>
      <c r="AHH1048466"/>
      <c r="AHI1048466"/>
      <c r="AHJ1048466"/>
      <c r="AHK1048466"/>
      <c r="AHL1048466"/>
      <c r="AHM1048466"/>
      <c r="AHN1048466"/>
      <c r="AHO1048466"/>
      <c r="AHP1048466"/>
      <c r="AHQ1048466"/>
      <c r="AHR1048466"/>
      <c r="AHS1048466"/>
      <c r="AHT1048466"/>
      <c r="AHU1048466"/>
      <c r="AHV1048466"/>
      <c r="AHW1048466"/>
      <c r="AHX1048466"/>
      <c r="AHY1048466"/>
      <c r="AHZ1048466"/>
      <c r="AIA1048466"/>
      <c r="AIB1048466"/>
      <c r="AIC1048466"/>
      <c r="AID1048466"/>
      <c r="AIE1048466"/>
      <c r="AIF1048466"/>
      <c r="AIG1048466"/>
      <c r="AIH1048466"/>
      <c r="AII1048466"/>
      <c r="AIJ1048466"/>
      <c r="AIK1048466"/>
      <c r="AIL1048466"/>
      <c r="AIM1048466"/>
      <c r="AIN1048466"/>
      <c r="AIO1048466"/>
      <c r="AIP1048466"/>
      <c r="AIQ1048466"/>
      <c r="AIR1048466"/>
      <c r="AIS1048466"/>
      <c r="AIT1048466"/>
      <c r="AIU1048466"/>
      <c r="AIV1048466"/>
      <c r="AIW1048466"/>
      <c r="AIX1048466"/>
      <c r="AIY1048466"/>
      <c r="AIZ1048466"/>
      <c r="AJA1048466"/>
      <c r="AJB1048466"/>
      <c r="AJC1048466"/>
      <c r="AJD1048466"/>
      <c r="AJE1048466"/>
      <c r="AJF1048466"/>
      <c r="AJG1048466"/>
      <c r="AJH1048466"/>
      <c r="AJI1048466"/>
      <c r="AJJ1048466"/>
      <c r="AJK1048466"/>
      <c r="AJL1048466"/>
      <c r="AJM1048466"/>
      <c r="AJN1048466"/>
      <c r="AJO1048466"/>
      <c r="AJP1048466"/>
      <c r="AJQ1048466"/>
      <c r="AJR1048466"/>
      <c r="AJS1048466"/>
      <c r="AJT1048466"/>
      <c r="AJU1048466"/>
      <c r="AJV1048466"/>
      <c r="AJW1048466"/>
      <c r="AJX1048466"/>
      <c r="AJY1048466"/>
      <c r="AJZ1048466"/>
      <c r="AKA1048466"/>
      <c r="AKB1048466"/>
      <c r="AKC1048466"/>
      <c r="AKD1048466"/>
      <c r="AKE1048466"/>
      <c r="AKF1048466"/>
      <c r="AKG1048466"/>
      <c r="AKH1048466"/>
      <c r="AKI1048466"/>
      <c r="AKJ1048466"/>
      <c r="AKK1048466"/>
      <c r="AKL1048466"/>
      <c r="AKM1048466"/>
      <c r="AKN1048466"/>
      <c r="AKO1048466"/>
      <c r="AKP1048466"/>
      <c r="AKQ1048466"/>
      <c r="AKR1048466"/>
      <c r="AKS1048466"/>
      <c r="AKT1048466"/>
      <c r="AKU1048466"/>
      <c r="AKV1048466"/>
      <c r="AKW1048466"/>
      <c r="AKX1048466"/>
      <c r="AKY1048466"/>
      <c r="AKZ1048466"/>
      <c r="ALA1048466"/>
      <c r="ALB1048466"/>
      <c r="ALC1048466"/>
      <c r="ALD1048466"/>
      <c r="ALE1048466"/>
      <c r="ALF1048466"/>
      <c r="ALG1048466"/>
      <c r="ALH1048466"/>
      <c r="ALI1048466"/>
      <c r="ALJ1048466"/>
      <c r="ALK1048466"/>
      <c r="ALL1048466"/>
      <c r="ALM1048466"/>
      <c r="ALN1048466"/>
      <c r="ALO1048466"/>
      <c r="ALP1048466"/>
      <c r="ALQ1048466"/>
      <c r="ALR1048466"/>
      <c r="ALS1048466"/>
      <c r="ALT1048466"/>
      <c r="ALU1048466"/>
      <c r="ALV1048466"/>
      <c r="ALW1048466"/>
      <c r="ALX1048466"/>
      <c r="ALY1048466"/>
      <c r="ALZ1048466"/>
      <c r="AMA1048466"/>
      <c r="AMB1048466"/>
      <c r="AMC1048466"/>
      <c r="AMD1048466"/>
      <c r="AME1048466"/>
      <c r="AMF1048466"/>
      <c r="AMG1048466"/>
      <c r="AMH1048466"/>
      <c r="AMI1048466"/>
      <c r="AMJ1048466"/>
      <c r="AMK1048466"/>
      <c r="AML1048466"/>
      <c r="AMM1048466"/>
      <c r="AMN1048466"/>
      <c r="AMO1048466"/>
      <c r="AMP1048466"/>
      <c r="AMQ1048466"/>
      <c r="AMR1048466"/>
      <c r="AMS1048466"/>
      <c r="AMT1048466"/>
      <c r="AMU1048466"/>
      <c r="AMV1048466"/>
      <c r="AMW1048466"/>
      <c r="AMX1048466"/>
      <c r="AMY1048466"/>
      <c r="AMZ1048466"/>
      <c r="ANA1048466"/>
      <c r="ANB1048466"/>
      <c r="ANC1048466"/>
      <c r="AND1048466"/>
      <c r="ANE1048466"/>
      <c r="ANF1048466"/>
      <c r="ANG1048466"/>
      <c r="ANH1048466"/>
      <c r="ANI1048466"/>
      <c r="ANJ1048466"/>
      <c r="ANK1048466"/>
      <c r="ANL1048466"/>
      <c r="ANM1048466"/>
      <c r="ANN1048466"/>
      <c r="ANO1048466"/>
      <c r="ANP1048466"/>
      <c r="ANQ1048466"/>
      <c r="ANR1048466"/>
      <c r="ANS1048466"/>
      <c r="ANT1048466"/>
      <c r="ANU1048466"/>
      <c r="ANV1048466"/>
      <c r="ANW1048466"/>
      <c r="ANX1048466"/>
      <c r="ANY1048466"/>
      <c r="ANZ1048466"/>
      <c r="AOA1048466"/>
      <c r="AOB1048466"/>
      <c r="AOC1048466"/>
      <c r="AOD1048466"/>
      <c r="AOE1048466"/>
      <c r="AOF1048466"/>
      <c r="AOG1048466"/>
      <c r="AOH1048466"/>
      <c r="AOI1048466"/>
      <c r="AOJ1048466"/>
      <c r="AOK1048466"/>
      <c r="AOL1048466"/>
      <c r="AOM1048466"/>
      <c r="AON1048466"/>
      <c r="AOO1048466"/>
      <c r="AOP1048466"/>
      <c r="AOQ1048466"/>
      <c r="AOR1048466"/>
      <c r="AOS1048466"/>
      <c r="AOT1048466"/>
      <c r="AOU1048466"/>
      <c r="AOV1048466"/>
      <c r="AOW1048466"/>
      <c r="AOX1048466"/>
      <c r="AOY1048466"/>
      <c r="AOZ1048466"/>
      <c r="APA1048466"/>
      <c r="APB1048466"/>
      <c r="APC1048466"/>
      <c r="APD1048466"/>
      <c r="APE1048466"/>
      <c r="APF1048466"/>
      <c r="APG1048466"/>
      <c r="APH1048466"/>
      <c r="API1048466"/>
      <c r="APJ1048466"/>
      <c r="APK1048466"/>
      <c r="APL1048466"/>
      <c r="APM1048466"/>
      <c r="APN1048466"/>
      <c r="APO1048466"/>
      <c r="APP1048466"/>
      <c r="APQ1048466"/>
      <c r="APR1048466"/>
      <c r="APS1048466"/>
      <c r="APT1048466"/>
      <c r="APU1048466"/>
      <c r="APV1048466"/>
      <c r="APW1048466"/>
      <c r="APX1048466"/>
      <c r="APY1048466"/>
      <c r="APZ1048466"/>
      <c r="AQA1048466"/>
      <c r="AQB1048466"/>
      <c r="AQC1048466"/>
      <c r="AQD1048466"/>
      <c r="AQE1048466"/>
      <c r="AQF1048466"/>
      <c r="AQG1048466"/>
      <c r="AQH1048466"/>
      <c r="AQI1048466"/>
      <c r="AQJ1048466"/>
      <c r="AQK1048466"/>
      <c r="AQL1048466"/>
      <c r="AQM1048466"/>
      <c r="AQN1048466"/>
      <c r="AQO1048466"/>
      <c r="AQP1048466"/>
      <c r="AQQ1048466"/>
      <c r="AQR1048466"/>
      <c r="AQS1048466"/>
      <c r="AQT1048466"/>
      <c r="AQU1048466"/>
      <c r="AQV1048466"/>
      <c r="AQW1048466"/>
      <c r="AQX1048466"/>
      <c r="AQY1048466"/>
      <c r="AQZ1048466"/>
      <c r="ARA1048466"/>
      <c r="ARB1048466"/>
      <c r="ARC1048466"/>
      <c r="ARD1048466"/>
      <c r="ARE1048466"/>
      <c r="ARF1048466"/>
      <c r="ARG1048466"/>
      <c r="ARH1048466"/>
      <c r="ARI1048466"/>
      <c r="ARJ1048466"/>
      <c r="ARK1048466"/>
      <c r="ARL1048466"/>
      <c r="ARM1048466"/>
      <c r="ARN1048466"/>
      <c r="ARO1048466"/>
      <c r="ARP1048466"/>
      <c r="ARQ1048466"/>
      <c r="ARR1048466"/>
      <c r="ARS1048466"/>
      <c r="ART1048466"/>
      <c r="ARU1048466"/>
      <c r="ARV1048466"/>
      <c r="ARW1048466"/>
      <c r="ARX1048466"/>
      <c r="ARY1048466"/>
      <c r="ARZ1048466"/>
      <c r="ASA1048466"/>
      <c r="ASB1048466"/>
      <c r="ASC1048466"/>
      <c r="ASD1048466"/>
      <c r="ASE1048466"/>
      <c r="ASF1048466"/>
      <c r="ASG1048466"/>
      <c r="ASH1048466"/>
      <c r="ASI1048466"/>
      <c r="ASJ1048466"/>
      <c r="ASK1048466"/>
      <c r="ASL1048466"/>
      <c r="ASM1048466"/>
      <c r="ASN1048466"/>
      <c r="ASO1048466"/>
      <c r="ASP1048466"/>
      <c r="ASQ1048466"/>
      <c r="ASR1048466"/>
      <c r="ASS1048466"/>
      <c r="AST1048466"/>
      <c r="ASU1048466"/>
      <c r="ASV1048466"/>
      <c r="ASW1048466"/>
      <c r="ASX1048466"/>
      <c r="ASY1048466"/>
      <c r="ASZ1048466"/>
      <c r="ATA1048466"/>
      <c r="ATB1048466"/>
      <c r="ATC1048466"/>
      <c r="ATD1048466"/>
      <c r="ATE1048466"/>
      <c r="ATF1048466"/>
      <c r="ATG1048466"/>
      <c r="ATH1048466"/>
      <c r="ATI1048466"/>
      <c r="ATJ1048466"/>
      <c r="ATK1048466"/>
      <c r="ATL1048466"/>
      <c r="ATM1048466"/>
      <c r="ATN1048466"/>
      <c r="ATO1048466"/>
      <c r="ATP1048466"/>
      <c r="ATQ1048466"/>
      <c r="ATR1048466"/>
      <c r="ATS1048466"/>
      <c r="ATT1048466"/>
      <c r="ATU1048466"/>
      <c r="ATV1048466"/>
      <c r="ATW1048466"/>
      <c r="ATX1048466"/>
      <c r="ATY1048466"/>
      <c r="ATZ1048466"/>
      <c r="AUA1048466"/>
      <c r="AUB1048466"/>
      <c r="AUC1048466"/>
      <c r="AUD1048466"/>
      <c r="AUE1048466"/>
      <c r="AUF1048466"/>
      <c r="AUG1048466"/>
      <c r="AUH1048466"/>
      <c r="AUI1048466"/>
      <c r="AUJ1048466"/>
      <c r="AUK1048466"/>
      <c r="AUL1048466"/>
      <c r="AUM1048466"/>
      <c r="AUN1048466"/>
      <c r="AUO1048466"/>
      <c r="AUP1048466"/>
      <c r="AUQ1048466"/>
      <c r="AUR1048466"/>
      <c r="AUS1048466"/>
      <c r="AUT1048466"/>
      <c r="AUU1048466"/>
      <c r="AUV1048466"/>
      <c r="AUW1048466"/>
      <c r="AUX1048466"/>
      <c r="AUY1048466"/>
      <c r="AUZ1048466"/>
      <c r="AVA1048466"/>
      <c r="AVB1048466"/>
      <c r="AVC1048466"/>
      <c r="AVD1048466"/>
      <c r="AVE1048466"/>
      <c r="AVF1048466"/>
      <c r="AVG1048466"/>
      <c r="AVH1048466"/>
      <c r="AVI1048466"/>
      <c r="AVJ1048466"/>
      <c r="AVK1048466"/>
      <c r="AVL1048466"/>
      <c r="AVM1048466"/>
      <c r="AVN1048466"/>
      <c r="AVO1048466"/>
      <c r="AVP1048466"/>
      <c r="AVQ1048466"/>
      <c r="AVR1048466"/>
      <c r="AVS1048466"/>
      <c r="AVT1048466"/>
      <c r="AVU1048466"/>
      <c r="AVV1048466"/>
      <c r="AVW1048466"/>
      <c r="AVX1048466"/>
      <c r="AVY1048466"/>
      <c r="AVZ1048466"/>
      <c r="AWA1048466"/>
      <c r="AWB1048466"/>
      <c r="AWC1048466"/>
      <c r="AWD1048466"/>
      <c r="AWE1048466"/>
      <c r="AWF1048466"/>
      <c r="AWG1048466"/>
      <c r="AWH1048466"/>
      <c r="AWI1048466"/>
      <c r="AWJ1048466"/>
      <c r="AWK1048466"/>
      <c r="AWL1048466"/>
      <c r="AWM1048466"/>
      <c r="AWN1048466"/>
      <c r="AWO1048466"/>
      <c r="AWP1048466"/>
      <c r="AWQ1048466"/>
      <c r="AWR1048466"/>
      <c r="AWS1048466"/>
      <c r="AWT1048466"/>
      <c r="AWU1048466"/>
      <c r="AWV1048466"/>
      <c r="AWW1048466"/>
      <c r="AWX1048466"/>
      <c r="AWY1048466"/>
      <c r="AWZ1048466"/>
      <c r="AXA1048466"/>
      <c r="AXB1048466"/>
      <c r="AXC1048466"/>
      <c r="AXD1048466"/>
      <c r="AXE1048466"/>
      <c r="AXF1048466"/>
      <c r="AXG1048466"/>
      <c r="AXH1048466"/>
      <c r="AXI1048466"/>
      <c r="AXJ1048466"/>
      <c r="AXK1048466"/>
      <c r="AXL1048466"/>
      <c r="AXM1048466"/>
      <c r="AXN1048466"/>
      <c r="AXO1048466"/>
      <c r="AXP1048466"/>
      <c r="AXQ1048466"/>
      <c r="AXR1048466"/>
      <c r="AXS1048466"/>
      <c r="AXT1048466"/>
      <c r="AXU1048466"/>
      <c r="AXV1048466"/>
      <c r="AXW1048466"/>
      <c r="AXX1048466"/>
      <c r="AXY1048466"/>
      <c r="AXZ1048466"/>
      <c r="AYA1048466"/>
      <c r="AYB1048466"/>
      <c r="AYC1048466"/>
      <c r="AYD1048466"/>
      <c r="AYE1048466"/>
      <c r="AYF1048466"/>
      <c r="AYG1048466"/>
      <c r="AYH1048466"/>
      <c r="AYI1048466"/>
      <c r="AYJ1048466"/>
      <c r="AYK1048466"/>
      <c r="AYL1048466"/>
      <c r="AYM1048466"/>
      <c r="AYN1048466"/>
      <c r="AYO1048466"/>
      <c r="AYP1048466"/>
      <c r="AYQ1048466"/>
      <c r="AYR1048466"/>
      <c r="AYS1048466"/>
      <c r="AYT1048466"/>
      <c r="AYU1048466"/>
      <c r="AYV1048466"/>
      <c r="AYW1048466"/>
      <c r="AYX1048466"/>
      <c r="AYY1048466"/>
      <c r="AYZ1048466"/>
      <c r="AZA1048466"/>
      <c r="AZB1048466"/>
      <c r="AZC1048466"/>
      <c r="AZD1048466"/>
      <c r="AZE1048466"/>
      <c r="AZF1048466"/>
      <c r="AZG1048466"/>
      <c r="AZH1048466"/>
      <c r="AZI1048466"/>
      <c r="AZJ1048466"/>
      <c r="AZK1048466"/>
      <c r="AZL1048466"/>
      <c r="AZM1048466"/>
      <c r="AZN1048466"/>
      <c r="AZO1048466"/>
      <c r="AZP1048466"/>
      <c r="AZQ1048466"/>
      <c r="AZR1048466"/>
      <c r="AZS1048466"/>
      <c r="AZT1048466"/>
      <c r="AZU1048466"/>
      <c r="AZV1048466"/>
      <c r="AZW1048466"/>
      <c r="AZX1048466"/>
      <c r="AZY1048466"/>
      <c r="AZZ1048466"/>
      <c r="BAA1048466"/>
      <c r="BAB1048466"/>
      <c r="BAC1048466"/>
      <c r="BAD1048466"/>
      <c r="BAE1048466"/>
      <c r="BAF1048466"/>
      <c r="BAG1048466"/>
      <c r="BAH1048466"/>
      <c r="BAI1048466"/>
      <c r="BAJ1048466"/>
      <c r="BAK1048466"/>
      <c r="BAL1048466"/>
      <c r="BAM1048466"/>
      <c r="BAN1048466"/>
      <c r="BAO1048466"/>
      <c r="BAP1048466"/>
      <c r="BAQ1048466"/>
      <c r="BAR1048466"/>
      <c r="BAS1048466"/>
      <c r="BAT1048466"/>
      <c r="BAU1048466"/>
      <c r="BAV1048466"/>
      <c r="BAW1048466"/>
      <c r="BAX1048466"/>
      <c r="BAY1048466"/>
      <c r="BAZ1048466"/>
      <c r="BBA1048466"/>
      <c r="BBB1048466"/>
      <c r="BBC1048466"/>
      <c r="BBD1048466"/>
      <c r="BBE1048466"/>
      <c r="BBF1048466"/>
      <c r="BBG1048466"/>
      <c r="BBH1048466"/>
      <c r="BBI1048466"/>
      <c r="BBJ1048466"/>
      <c r="BBK1048466"/>
      <c r="BBL1048466"/>
      <c r="BBM1048466"/>
      <c r="BBN1048466"/>
      <c r="BBO1048466"/>
      <c r="BBP1048466"/>
      <c r="BBQ1048466"/>
      <c r="BBR1048466"/>
      <c r="BBS1048466"/>
      <c r="BBT1048466"/>
      <c r="BBU1048466"/>
      <c r="BBV1048466"/>
      <c r="BBW1048466"/>
      <c r="BBX1048466"/>
      <c r="BBY1048466"/>
      <c r="BBZ1048466"/>
      <c r="BCA1048466"/>
      <c r="BCB1048466"/>
      <c r="BCC1048466"/>
      <c r="BCD1048466"/>
      <c r="BCE1048466"/>
      <c r="BCF1048466"/>
      <c r="BCG1048466"/>
      <c r="BCH1048466"/>
      <c r="BCI1048466"/>
      <c r="BCJ1048466"/>
      <c r="BCK1048466"/>
      <c r="BCL1048466"/>
      <c r="BCM1048466"/>
      <c r="BCN1048466"/>
      <c r="BCO1048466"/>
      <c r="BCP1048466"/>
      <c r="BCQ1048466"/>
      <c r="BCR1048466"/>
      <c r="BCS1048466"/>
      <c r="BCT1048466"/>
      <c r="BCU1048466"/>
      <c r="BCV1048466"/>
      <c r="BCW1048466"/>
      <c r="BCX1048466"/>
      <c r="BCY1048466"/>
      <c r="BCZ1048466"/>
      <c r="BDA1048466"/>
      <c r="BDB1048466"/>
      <c r="BDC1048466"/>
      <c r="BDD1048466"/>
      <c r="BDE1048466"/>
      <c r="BDF1048466"/>
      <c r="BDG1048466"/>
      <c r="BDH1048466"/>
      <c r="BDI1048466"/>
      <c r="BDJ1048466"/>
      <c r="BDK1048466"/>
      <c r="BDL1048466"/>
      <c r="BDM1048466"/>
      <c r="BDN1048466"/>
      <c r="BDO1048466"/>
      <c r="BDP1048466"/>
      <c r="BDQ1048466"/>
      <c r="BDR1048466"/>
      <c r="BDS1048466"/>
      <c r="BDT1048466"/>
      <c r="BDU1048466"/>
      <c r="BDV1048466"/>
      <c r="BDW1048466"/>
      <c r="BDX1048466"/>
      <c r="BDY1048466"/>
      <c r="BDZ1048466"/>
      <c r="BEA1048466"/>
      <c r="BEB1048466"/>
      <c r="BEC1048466"/>
      <c r="BED1048466"/>
      <c r="BEE1048466"/>
      <c r="BEF1048466"/>
      <c r="BEG1048466"/>
      <c r="BEH1048466"/>
      <c r="BEI1048466"/>
      <c r="BEJ1048466"/>
      <c r="BEK1048466"/>
      <c r="BEL1048466"/>
      <c r="BEM1048466"/>
      <c r="BEN1048466"/>
      <c r="BEO1048466"/>
      <c r="BEP1048466"/>
      <c r="BEQ1048466"/>
      <c r="BER1048466"/>
      <c r="BES1048466"/>
      <c r="BET1048466"/>
      <c r="BEU1048466"/>
      <c r="BEV1048466"/>
      <c r="BEW1048466"/>
      <c r="BEX1048466"/>
      <c r="BEY1048466"/>
      <c r="BEZ1048466"/>
      <c r="BFA1048466"/>
      <c r="BFB1048466"/>
      <c r="BFC1048466"/>
      <c r="BFD1048466"/>
      <c r="BFE1048466"/>
      <c r="BFF1048466"/>
      <c r="BFG1048466"/>
      <c r="BFH1048466"/>
      <c r="BFI1048466"/>
      <c r="BFJ1048466"/>
      <c r="BFK1048466"/>
      <c r="BFL1048466"/>
      <c r="BFM1048466"/>
      <c r="BFN1048466"/>
      <c r="BFO1048466"/>
      <c r="BFP1048466"/>
      <c r="BFQ1048466"/>
      <c r="BFR1048466"/>
      <c r="BFS1048466"/>
      <c r="BFT1048466"/>
      <c r="BFU1048466"/>
      <c r="BFV1048466"/>
      <c r="BFW1048466"/>
      <c r="BFX1048466"/>
      <c r="BFY1048466"/>
      <c r="BFZ1048466"/>
      <c r="BGA1048466"/>
      <c r="BGB1048466"/>
      <c r="BGC1048466"/>
      <c r="BGD1048466"/>
      <c r="BGE1048466"/>
      <c r="BGF1048466"/>
      <c r="BGG1048466"/>
      <c r="BGH1048466"/>
      <c r="BGI1048466"/>
      <c r="BGJ1048466"/>
      <c r="BGK1048466"/>
      <c r="BGL1048466"/>
      <c r="BGM1048466"/>
      <c r="BGN1048466"/>
      <c r="BGO1048466"/>
      <c r="BGP1048466"/>
      <c r="BGQ1048466"/>
      <c r="BGR1048466"/>
      <c r="BGS1048466"/>
      <c r="BGT1048466"/>
      <c r="BGU1048466"/>
      <c r="BGV1048466"/>
      <c r="BGW1048466"/>
      <c r="BGX1048466"/>
      <c r="BGY1048466"/>
      <c r="BGZ1048466"/>
      <c r="BHA1048466"/>
      <c r="BHB1048466"/>
      <c r="BHC1048466"/>
      <c r="BHD1048466"/>
      <c r="BHE1048466"/>
      <c r="BHF1048466"/>
      <c r="BHG1048466"/>
      <c r="BHH1048466"/>
      <c r="BHI1048466"/>
      <c r="BHJ1048466"/>
      <c r="BHK1048466"/>
      <c r="BHL1048466"/>
      <c r="BHM1048466"/>
      <c r="BHN1048466"/>
      <c r="BHO1048466"/>
      <c r="BHP1048466"/>
      <c r="BHQ1048466"/>
      <c r="BHR1048466"/>
      <c r="BHS1048466"/>
      <c r="BHT1048466"/>
      <c r="BHU1048466"/>
      <c r="BHV1048466"/>
      <c r="BHW1048466"/>
      <c r="BHX1048466"/>
      <c r="BHY1048466"/>
      <c r="BHZ1048466"/>
      <c r="BIA1048466"/>
      <c r="BIB1048466"/>
      <c r="BIC1048466"/>
      <c r="BID1048466"/>
      <c r="BIE1048466"/>
      <c r="BIF1048466"/>
      <c r="BIG1048466"/>
      <c r="BIH1048466"/>
      <c r="BII1048466"/>
      <c r="BIJ1048466"/>
      <c r="BIK1048466"/>
      <c r="BIL1048466"/>
      <c r="BIM1048466"/>
      <c r="BIN1048466"/>
      <c r="BIO1048466"/>
      <c r="BIP1048466"/>
      <c r="BIQ1048466"/>
      <c r="BIR1048466"/>
      <c r="BIS1048466"/>
      <c r="BIT1048466"/>
      <c r="BIU1048466"/>
      <c r="BIV1048466"/>
      <c r="BIW1048466"/>
      <c r="BIX1048466"/>
      <c r="BIY1048466"/>
      <c r="BIZ1048466"/>
      <c r="BJA1048466"/>
      <c r="BJB1048466"/>
      <c r="BJC1048466"/>
      <c r="BJD1048466"/>
      <c r="BJE1048466"/>
      <c r="BJF1048466"/>
      <c r="BJG1048466"/>
      <c r="BJH1048466"/>
      <c r="BJI1048466"/>
      <c r="BJJ1048466"/>
      <c r="BJK1048466"/>
      <c r="BJL1048466"/>
      <c r="BJM1048466"/>
      <c r="BJN1048466"/>
      <c r="BJO1048466"/>
      <c r="BJP1048466"/>
      <c r="BJQ1048466"/>
      <c r="BJR1048466"/>
      <c r="BJS1048466"/>
      <c r="BJT1048466"/>
      <c r="BJU1048466"/>
      <c r="BJV1048466"/>
      <c r="BJW1048466"/>
      <c r="BJX1048466"/>
      <c r="BJY1048466"/>
      <c r="BJZ1048466"/>
      <c r="BKA1048466"/>
      <c r="BKB1048466"/>
      <c r="BKC1048466"/>
      <c r="BKD1048466"/>
      <c r="BKE1048466"/>
      <c r="BKF1048466"/>
      <c r="BKG1048466"/>
      <c r="BKH1048466"/>
      <c r="BKI1048466"/>
      <c r="BKJ1048466"/>
      <c r="BKK1048466"/>
      <c r="BKL1048466"/>
      <c r="BKM1048466"/>
      <c r="BKN1048466"/>
      <c r="BKO1048466"/>
      <c r="BKP1048466"/>
      <c r="BKQ1048466"/>
      <c r="BKR1048466"/>
      <c r="BKS1048466"/>
      <c r="BKT1048466"/>
      <c r="BKU1048466"/>
      <c r="BKV1048466"/>
      <c r="BKW1048466"/>
      <c r="BKX1048466"/>
      <c r="BKY1048466"/>
      <c r="BKZ1048466"/>
      <c r="BLA1048466"/>
      <c r="BLB1048466"/>
      <c r="BLC1048466"/>
      <c r="BLD1048466"/>
      <c r="BLE1048466"/>
      <c r="BLF1048466"/>
      <c r="BLG1048466"/>
      <c r="BLH1048466"/>
      <c r="BLI1048466"/>
      <c r="BLJ1048466"/>
      <c r="BLK1048466"/>
      <c r="BLL1048466"/>
      <c r="BLM1048466"/>
      <c r="BLN1048466"/>
      <c r="BLO1048466"/>
      <c r="BLP1048466"/>
      <c r="BLQ1048466"/>
      <c r="BLR1048466"/>
      <c r="BLS1048466"/>
      <c r="BLT1048466"/>
      <c r="BLU1048466"/>
      <c r="BLV1048466"/>
      <c r="BLW1048466"/>
      <c r="BLX1048466"/>
      <c r="BLY1048466"/>
      <c r="BLZ1048466"/>
      <c r="BMA1048466"/>
      <c r="BMB1048466"/>
      <c r="BMC1048466"/>
      <c r="BMD1048466"/>
      <c r="BME1048466"/>
      <c r="BMF1048466"/>
      <c r="BMG1048466"/>
      <c r="BMH1048466"/>
      <c r="BMI1048466"/>
      <c r="BMJ1048466"/>
      <c r="BMK1048466"/>
      <c r="BML1048466"/>
      <c r="BMM1048466"/>
      <c r="BMN1048466"/>
      <c r="BMO1048466"/>
      <c r="BMP1048466"/>
      <c r="BMQ1048466"/>
      <c r="BMR1048466"/>
      <c r="BMS1048466"/>
      <c r="BMT1048466"/>
      <c r="BMU1048466"/>
      <c r="BMV1048466"/>
      <c r="BMW1048466"/>
      <c r="BMX1048466"/>
      <c r="BMY1048466"/>
      <c r="BMZ1048466"/>
      <c r="BNA1048466"/>
      <c r="BNB1048466"/>
      <c r="BNC1048466"/>
      <c r="BND1048466"/>
      <c r="BNE1048466"/>
      <c r="BNF1048466"/>
      <c r="BNG1048466"/>
      <c r="BNH1048466"/>
      <c r="BNI1048466"/>
      <c r="BNJ1048466"/>
      <c r="BNK1048466"/>
      <c r="BNL1048466"/>
      <c r="BNM1048466"/>
      <c r="BNN1048466"/>
      <c r="BNO1048466"/>
      <c r="BNP1048466"/>
      <c r="BNQ1048466"/>
      <c r="BNR1048466"/>
      <c r="BNS1048466"/>
      <c r="BNT1048466"/>
      <c r="BNU1048466"/>
      <c r="BNV1048466"/>
      <c r="BNW1048466"/>
      <c r="BNX1048466"/>
      <c r="BNY1048466"/>
      <c r="BNZ1048466"/>
      <c r="BOA1048466"/>
      <c r="BOB1048466"/>
      <c r="BOC1048466"/>
      <c r="BOD1048466"/>
      <c r="BOE1048466"/>
      <c r="BOF1048466"/>
      <c r="BOG1048466"/>
      <c r="BOH1048466"/>
      <c r="BOI1048466"/>
      <c r="BOJ1048466"/>
      <c r="BOK1048466"/>
      <c r="BOL1048466"/>
      <c r="BOM1048466"/>
      <c r="BON1048466"/>
      <c r="BOO1048466"/>
      <c r="BOP1048466"/>
      <c r="BOQ1048466"/>
      <c r="BOR1048466"/>
      <c r="BOS1048466"/>
      <c r="BOT1048466"/>
      <c r="BOU1048466"/>
      <c r="BOV1048466"/>
      <c r="BOW1048466"/>
      <c r="BOX1048466"/>
      <c r="BOY1048466"/>
      <c r="BOZ1048466"/>
      <c r="BPA1048466"/>
      <c r="BPB1048466"/>
      <c r="BPC1048466"/>
      <c r="BPD1048466"/>
      <c r="BPE1048466"/>
      <c r="BPF1048466"/>
      <c r="BPG1048466"/>
      <c r="BPH1048466"/>
      <c r="BPI1048466"/>
      <c r="BPJ1048466"/>
      <c r="BPK1048466"/>
      <c r="BPL1048466"/>
      <c r="BPM1048466"/>
      <c r="BPN1048466"/>
      <c r="BPO1048466"/>
      <c r="BPP1048466"/>
      <c r="BPQ1048466"/>
      <c r="BPR1048466"/>
      <c r="BPS1048466"/>
      <c r="BPT1048466"/>
      <c r="BPU1048466"/>
      <c r="BPV1048466"/>
      <c r="BPW1048466"/>
      <c r="BPX1048466"/>
      <c r="BPY1048466"/>
      <c r="BPZ1048466"/>
      <c r="BQA1048466"/>
      <c r="BQB1048466"/>
      <c r="BQC1048466"/>
      <c r="BQD1048466"/>
      <c r="BQE1048466"/>
      <c r="BQF1048466"/>
      <c r="BQG1048466"/>
      <c r="BQH1048466"/>
      <c r="BQI1048466"/>
      <c r="BQJ1048466"/>
      <c r="BQK1048466"/>
      <c r="BQL1048466"/>
      <c r="BQM1048466"/>
      <c r="BQN1048466"/>
      <c r="BQO1048466"/>
      <c r="BQP1048466"/>
      <c r="BQQ1048466"/>
      <c r="BQR1048466"/>
      <c r="BQS1048466"/>
      <c r="BQT1048466"/>
      <c r="BQU1048466"/>
      <c r="BQV1048466"/>
      <c r="BQW1048466"/>
      <c r="BQX1048466"/>
      <c r="BQY1048466"/>
      <c r="BQZ1048466"/>
      <c r="BRA1048466"/>
      <c r="BRB1048466"/>
      <c r="BRC1048466"/>
      <c r="BRD1048466"/>
      <c r="BRE1048466"/>
      <c r="BRF1048466"/>
      <c r="BRG1048466"/>
      <c r="BRH1048466"/>
      <c r="BRI1048466"/>
      <c r="BRJ1048466"/>
      <c r="BRK1048466"/>
      <c r="BRL1048466"/>
      <c r="BRM1048466"/>
      <c r="BRN1048466"/>
      <c r="BRO1048466"/>
      <c r="BRP1048466"/>
      <c r="BRQ1048466"/>
      <c r="BRR1048466"/>
      <c r="BRS1048466"/>
      <c r="BRT1048466"/>
      <c r="BRU1048466"/>
      <c r="BRV1048466"/>
      <c r="BRW1048466"/>
      <c r="BRX1048466"/>
      <c r="BRY1048466"/>
      <c r="BRZ1048466"/>
      <c r="BSA1048466"/>
      <c r="BSB1048466"/>
      <c r="BSC1048466"/>
      <c r="BSD1048466"/>
      <c r="BSE1048466"/>
      <c r="BSF1048466"/>
      <c r="BSG1048466"/>
      <c r="BSH1048466"/>
      <c r="BSI1048466"/>
      <c r="BSJ1048466"/>
      <c r="BSK1048466"/>
      <c r="BSL1048466"/>
      <c r="BSM1048466"/>
      <c r="BSN1048466"/>
      <c r="BSO1048466"/>
      <c r="BSP1048466"/>
      <c r="BSQ1048466"/>
      <c r="BSR1048466"/>
      <c r="BSS1048466"/>
      <c r="BST1048466"/>
      <c r="BSU1048466"/>
      <c r="BSV1048466"/>
      <c r="BSW1048466"/>
      <c r="BSX1048466"/>
      <c r="BSY1048466"/>
      <c r="BSZ1048466"/>
      <c r="BTA1048466"/>
      <c r="BTB1048466"/>
      <c r="BTC1048466"/>
      <c r="BTD1048466"/>
      <c r="BTE1048466"/>
      <c r="BTF1048466"/>
      <c r="BTG1048466"/>
      <c r="BTH1048466"/>
      <c r="BTI1048466"/>
      <c r="BTJ1048466"/>
      <c r="BTK1048466"/>
      <c r="BTL1048466"/>
      <c r="BTM1048466"/>
      <c r="BTN1048466"/>
      <c r="BTO1048466"/>
      <c r="BTP1048466"/>
      <c r="BTQ1048466"/>
      <c r="BTR1048466"/>
      <c r="BTS1048466"/>
      <c r="BTT1048466"/>
      <c r="BTU1048466"/>
      <c r="BTV1048466"/>
      <c r="BTW1048466"/>
      <c r="BTX1048466"/>
      <c r="BTY1048466"/>
      <c r="BTZ1048466"/>
      <c r="BUA1048466"/>
      <c r="BUB1048466"/>
      <c r="BUC1048466"/>
      <c r="BUD1048466"/>
      <c r="BUE1048466"/>
      <c r="BUF1048466"/>
      <c r="BUG1048466"/>
      <c r="BUH1048466"/>
      <c r="BUI1048466"/>
      <c r="BUJ1048466"/>
      <c r="BUK1048466"/>
      <c r="BUL1048466"/>
      <c r="BUM1048466"/>
      <c r="BUN1048466"/>
      <c r="BUO1048466"/>
      <c r="BUP1048466"/>
      <c r="BUQ1048466"/>
      <c r="BUR1048466"/>
      <c r="BUS1048466"/>
      <c r="BUT1048466"/>
      <c r="BUU1048466"/>
      <c r="BUV1048466"/>
      <c r="BUW1048466"/>
      <c r="BUX1048466"/>
      <c r="BUY1048466"/>
      <c r="BUZ1048466"/>
      <c r="BVA1048466"/>
      <c r="BVB1048466"/>
      <c r="BVC1048466"/>
      <c r="BVD1048466"/>
      <c r="BVE1048466"/>
      <c r="BVF1048466"/>
      <c r="BVG1048466"/>
      <c r="BVH1048466"/>
      <c r="BVI1048466"/>
      <c r="BVJ1048466"/>
      <c r="BVK1048466"/>
      <c r="BVL1048466"/>
      <c r="BVM1048466"/>
      <c r="BVN1048466"/>
      <c r="BVO1048466"/>
      <c r="BVP1048466"/>
      <c r="BVQ1048466"/>
      <c r="BVR1048466"/>
      <c r="BVS1048466"/>
      <c r="BVT1048466"/>
      <c r="BVU1048466"/>
      <c r="BVV1048466"/>
      <c r="BVW1048466"/>
      <c r="BVX1048466"/>
      <c r="BVY1048466"/>
      <c r="BVZ1048466"/>
      <c r="BWA1048466"/>
      <c r="BWB1048466"/>
      <c r="BWC1048466"/>
      <c r="BWD1048466"/>
      <c r="BWE1048466"/>
      <c r="BWF1048466"/>
      <c r="BWG1048466"/>
      <c r="BWH1048466"/>
      <c r="BWI1048466"/>
      <c r="BWJ1048466"/>
      <c r="BWK1048466"/>
      <c r="BWL1048466"/>
      <c r="BWM1048466"/>
      <c r="BWN1048466"/>
      <c r="BWO1048466"/>
      <c r="BWP1048466"/>
      <c r="BWQ1048466"/>
      <c r="BWR1048466"/>
      <c r="BWS1048466"/>
      <c r="BWT1048466"/>
      <c r="BWU1048466"/>
      <c r="BWV1048466"/>
      <c r="BWW1048466"/>
      <c r="BWX1048466"/>
      <c r="BWY1048466"/>
      <c r="BWZ1048466"/>
      <c r="BXA1048466"/>
      <c r="BXB1048466"/>
      <c r="BXC1048466"/>
      <c r="BXD1048466"/>
      <c r="BXE1048466"/>
      <c r="BXF1048466"/>
      <c r="BXG1048466"/>
      <c r="BXH1048466"/>
      <c r="BXI1048466"/>
      <c r="BXJ1048466"/>
      <c r="BXK1048466"/>
      <c r="BXL1048466"/>
      <c r="BXM1048466"/>
      <c r="BXN1048466"/>
      <c r="BXO1048466"/>
      <c r="BXP1048466"/>
      <c r="BXQ1048466"/>
      <c r="BXR1048466"/>
      <c r="BXS1048466"/>
      <c r="BXT1048466"/>
      <c r="BXU1048466"/>
      <c r="BXV1048466"/>
      <c r="BXW1048466"/>
      <c r="BXX1048466"/>
      <c r="BXY1048466"/>
      <c r="BXZ1048466"/>
      <c r="BYA1048466"/>
      <c r="BYB1048466"/>
      <c r="BYC1048466"/>
      <c r="BYD1048466"/>
      <c r="BYE1048466"/>
      <c r="BYF1048466"/>
      <c r="BYG1048466"/>
      <c r="BYH1048466"/>
      <c r="BYI1048466"/>
      <c r="BYJ1048466"/>
      <c r="BYK1048466"/>
      <c r="BYL1048466"/>
      <c r="BYM1048466"/>
      <c r="BYN1048466"/>
      <c r="BYO1048466"/>
      <c r="BYP1048466"/>
      <c r="BYQ1048466"/>
      <c r="BYR1048466"/>
      <c r="BYS1048466"/>
      <c r="BYT1048466"/>
      <c r="BYU1048466"/>
      <c r="BYV1048466"/>
      <c r="BYW1048466"/>
      <c r="BYX1048466"/>
      <c r="BYY1048466"/>
      <c r="BYZ1048466"/>
      <c r="BZA1048466"/>
      <c r="BZB1048466"/>
      <c r="BZC1048466"/>
      <c r="BZD1048466"/>
      <c r="BZE1048466"/>
      <c r="BZF1048466"/>
      <c r="BZG1048466"/>
      <c r="BZH1048466"/>
      <c r="BZI1048466"/>
      <c r="BZJ1048466"/>
      <c r="BZK1048466"/>
      <c r="BZL1048466"/>
      <c r="BZM1048466"/>
      <c r="BZN1048466"/>
      <c r="BZO1048466"/>
      <c r="BZP1048466"/>
      <c r="BZQ1048466"/>
      <c r="BZR1048466"/>
      <c r="BZS1048466"/>
      <c r="BZT1048466"/>
      <c r="BZU1048466"/>
      <c r="BZV1048466"/>
      <c r="BZW1048466"/>
      <c r="BZX1048466"/>
      <c r="BZY1048466"/>
      <c r="BZZ1048466"/>
      <c r="CAA1048466"/>
      <c r="CAB1048466"/>
      <c r="CAC1048466"/>
      <c r="CAD1048466"/>
      <c r="CAE1048466"/>
      <c r="CAF1048466"/>
      <c r="CAG1048466"/>
      <c r="CAH1048466"/>
      <c r="CAI1048466"/>
      <c r="CAJ1048466"/>
      <c r="CAK1048466"/>
      <c r="CAL1048466"/>
      <c r="CAM1048466"/>
      <c r="CAN1048466"/>
      <c r="CAO1048466"/>
      <c r="CAP1048466"/>
      <c r="CAQ1048466"/>
      <c r="CAR1048466"/>
      <c r="CAS1048466"/>
      <c r="CAT1048466"/>
      <c r="CAU1048466"/>
      <c r="CAV1048466"/>
      <c r="CAW1048466"/>
      <c r="CAX1048466"/>
      <c r="CAY1048466"/>
      <c r="CAZ1048466"/>
      <c r="CBA1048466"/>
      <c r="CBB1048466"/>
      <c r="CBC1048466"/>
      <c r="CBD1048466"/>
      <c r="CBE1048466"/>
      <c r="CBF1048466"/>
      <c r="CBG1048466"/>
      <c r="CBH1048466"/>
      <c r="CBI1048466"/>
      <c r="CBJ1048466"/>
      <c r="CBK1048466"/>
      <c r="CBL1048466"/>
      <c r="CBM1048466"/>
      <c r="CBN1048466"/>
      <c r="CBO1048466"/>
      <c r="CBP1048466"/>
      <c r="CBQ1048466"/>
      <c r="CBR1048466"/>
      <c r="CBS1048466"/>
      <c r="CBT1048466"/>
      <c r="CBU1048466"/>
      <c r="CBV1048466"/>
      <c r="CBW1048466"/>
      <c r="CBX1048466"/>
      <c r="CBY1048466"/>
      <c r="CBZ1048466"/>
      <c r="CCA1048466"/>
      <c r="CCB1048466"/>
      <c r="CCC1048466"/>
      <c r="CCD1048466"/>
      <c r="CCE1048466"/>
      <c r="CCF1048466"/>
      <c r="CCG1048466"/>
      <c r="CCH1048466"/>
      <c r="CCI1048466"/>
      <c r="CCJ1048466"/>
      <c r="CCK1048466"/>
      <c r="CCL1048466"/>
      <c r="CCM1048466"/>
      <c r="CCN1048466"/>
      <c r="CCO1048466"/>
      <c r="CCP1048466"/>
      <c r="CCQ1048466"/>
      <c r="CCR1048466"/>
      <c r="CCS1048466"/>
      <c r="CCT1048466"/>
      <c r="CCU1048466"/>
      <c r="CCV1048466"/>
      <c r="CCW1048466"/>
      <c r="CCX1048466"/>
      <c r="CCY1048466"/>
      <c r="CCZ1048466"/>
      <c r="CDA1048466"/>
      <c r="CDB1048466"/>
      <c r="CDC1048466"/>
      <c r="CDD1048466"/>
      <c r="CDE1048466"/>
      <c r="CDF1048466"/>
      <c r="CDG1048466"/>
      <c r="CDH1048466"/>
      <c r="CDI1048466"/>
      <c r="CDJ1048466"/>
      <c r="CDK1048466"/>
      <c r="CDL1048466"/>
      <c r="CDM1048466"/>
      <c r="CDN1048466"/>
      <c r="CDO1048466"/>
      <c r="CDP1048466"/>
      <c r="CDQ1048466"/>
      <c r="CDR1048466"/>
      <c r="CDS1048466"/>
      <c r="CDT1048466"/>
      <c r="CDU1048466"/>
      <c r="CDV1048466"/>
      <c r="CDW1048466"/>
      <c r="CDX1048466"/>
      <c r="CDY1048466"/>
      <c r="CDZ1048466"/>
      <c r="CEA1048466"/>
      <c r="CEB1048466"/>
      <c r="CEC1048466"/>
      <c r="CED1048466"/>
      <c r="CEE1048466"/>
      <c r="CEF1048466"/>
      <c r="CEG1048466"/>
      <c r="CEH1048466"/>
      <c r="CEI1048466"/>
      <c r="CEJ1048466"/>
      <c r="CEK1048466"/>
      <c r="CEL1048466"/>
      <c r="CEM1048466"/>
      <c r="CEN1048466"/>
      <c r="CEO1048466"/>
      <c r="CEP1048466"/>
      <c r="CEQ1048466"/>
      <c r="CER1048466"/>
      <c r="CES1048466"/>
      <c r="CET1048466"/>
      <c r="CEU1048466"/>
      <c r="CEV1048466"/>
      <c r="CEW1048466"/>
      <c r="CEX1048466"/>
      <c r="CEY1048466"/>
      <c r="CEZ1048466"/>
      <c r="CFA1048466"/>
      <c r="CFB1048466"/>
      <c r="CFC1048466"/>
      <c r="CFD1048466"/>
      <c r="CFE1048466"/>
      <c r="CFF1048466"/>
      <c r="CFG1048466"/>
      <c r="CFH1048466"/>
      <c r="CFI1048466"/>
      <c r="CFJ1048466"/>
      <c r="CFK1048466"/>
      <c r="CFL1048466"/>
      <c r="CFM1048466"/>
      <c r="CFN1048466"/>
      <c r="CFO1048466"/>
      <c r="CFP1048466"/>
      <c r="CFQ1048466"/>
      <c r="CFR1048466"/>
      <c r="CFS1048466"/>
      <c r="CFT1048466"/>
      <c r="CFU1048466"/>
      <c r="CFV1048466"/>
      <c r="CFW1048466"/>
      <c r="CFX1048466"/>
      <c r="CFY1048466"/>
      <c r="CFZ1048466"/>
      <c r="CGA1048466"/>
      <c r="CGB1048466"/>
      <c r="CGC1048466"/>
      <c r="CGD1048466"/>
      <c r="CGE1048466"/>
      <c r="CGF1048466"/>
      <c r="CGG1048466"/>
      <c r="CGH1048466"/>
      <c r="CGI1048466"/>
      <c r="CGJ1048466"/>
      <c r="CGK1048466"/>
      <c r="CGL1048466"/>
      <c r="CGM1048466"/>
      <c r="CGN1048466"/>
      <c r="CGO1048466"/>
      <c r="CGP1048466"/>
      <c r="CGQ1048466"/>
      <c r="CGR1048466"/>
      <c r="CGS1048466"/>
      <c r="CGT1048466"/>
      <c r="CGU1048466"/>
      <c r="CGV1048466"/>
      <c r="CGW1048466"/>
      <c r="CGX1048466"/>
      <c r="CGY1048466"/>
      <c r="CGZ1048466"/>
      <c r="CHA1048466"/>
      <c r="CHB1048466"/>
      <c r="CHC1048466"/>
      <c r="CHD1048466"/>
      <c r="CHE1048466"/>
      <c r="CHF1048466"/>
      <c r="CHG1048466"/>
      <c r="CHH1048466"/>
      <c r="CHI1048466"/>
      <c r="CHJ1048466"/>
      <c r="CHK1048466"/>
      <c r="CHL1048466"/>
      <c r="CHM1048466"/>
      <c r="CHN1048466"/>
      <c r="CHO1048466"/>
      <c r="CHP1048466"/>
      <c r="CHQ1048466"/>
      <c r="CHR1048466"/>
      <c r="CHS1048466"/>
      <c r="CHT1048466"/>
      <c r="CHU1048466"/>
      <c r="CHV1048466"/>
      <c r="CHW1048466"/>
      <c r="CHX1048466"/>
      <c r="CHY1048466"/>
      <c r="CHZ1048466"/>
      <c r="CIA1048466"/>
      <c r="CIB1048466"/>
      <c r="CIC1048466"/>
      <c r="CID1048466"/>
      <c r="CIE1048466"/>
      <c r="CIF1048466"/>
      <c r="CIG1048466"/>
      <c r="CIH1048466"/>
      <c r="CII1048466"/>
      <c r="CIJ1048466"/>
      <c r="CIK1048466"/>
      <c r="CIL1048466"/>
      <c r="CIM1048466"/>
      <c r="CIN1048466"/>
      <c r="CIO1048466"/>
      <c r="CIP1048466"/>
      <c r="CIQ1048466"/>
      <c r="CIR1048466"/>
      <c r="CIS1048466"/>
      <c r="CIT1048466"/>
      <c r="CIU1048466"/>
      <c r="CIV1048466"/>
      <c r="CIW1048466"/>
      <c r="CIX1048466"/>
      <c r="CIY1048466"/>
      <c r="CIZ1048466"/>
      <c r="CJA1048466"/>
      <c r="CJB1048466"/>
      <c r="CJC1048466"/>
      <c r="CJD1048466"/>
      <c r="CJE1048466"/>
      <c r="CJF1048466"/>
      <c r="CJG1048466"/>
      <c r="CJH1048466"/>
      <c r="CJI1048466"/>
      <c r="CJJ1048466"/>
      <c r="CJK1048466"/>
      <c r="CJL1048466"/>
      <c r="CJM1048466"/>
      <c r="CJN1048466"/>
      <c r="CJO1048466"/>
      <c r="CJP1048466"/>
      <c r="CJQ1048466"/>
      <c r="CJR1048466"/>
      <c r="CJS1048466"/>
      <c r="CJT1048466"/>
      <c r="CJU1048466"/>
      <c r="CJV1048466"/>
      <c r="CJW1048466"/>
      <c r="CJX1048466"/>
      <c r="CJY1048466"/>
      <c r="CJZ1048466"/>
      <c r="CKA1048466"/>
      <c r="CKB1048466"/>
      <c r="CKC1048466"/>
      <c r="CKD1048466"/>
      <c r="CKE1048466"/>
      <c r="CKF1048466"/>
      <c r="CKG1048466"/>
      <c r="CKH1048466"/>
      <c r="CKI1048466"/>
      <c r="CKJ1048466"/>
      <c r="CKK1048466"/>
      <c r="CKL1048466"/>
      <c r="CKM1048466"/>
      <c r="CKN1048466"/>
      <c r="CKO1048466"/>
      <c r="CKP1048466"/>
      <c r="CKQ1048466"/>
      <c r="CKR1048466"/>
      <c r="CKS1048466"/>
      <c r="CKT1048466"/>
      <c r="CKU1048466"/>
      <c r="CKV1048466"/>
      <c r="CKW1048466"/>
      <c r="CKX1048466"/>
      <c r="CKY1048466"/>
      <c r="CKZ1048466"/>
      <c r="CLA1048466"/>
      <c r="CLB1048466"/>
      <c r="CLC1048466"/>
      <c r="CLD1048466"/>
      <c r="CLE1048466"/>
      <c r="CLF1048466"/>
      <c r="CLG1048466"/>
      <c r="CLH1048466"/>
      <c r="CLI1048466"/>
      <c r="CLJ1048466"/>
      <c r="CLK1048466"/>
      <c r="CLL1048466"/>
      <c r="CLM1048466"/>
      <c r="CLN1048466"/>
      <c r="CLO1048466"/>
      <c r="CLP1048466"/>
      <c r="CLQ1048466"/>
      <c r="CLR1048466"/>
      <c r="CLS1048466"/>
      <c r="CLT1048466"/>
      <c r="CLU1048466"/>
      <c r="CLV1048466"/>
      <c r="CLW1048466"/>
      <c r="CLX1048466"/>
      <c r="CLY1048466"/>
      <c r="CLZ1048466"/>
      <c r="CMA1048466"/>
      <c r="CMB1048466"/>
      <c r="CMC1048466"/>
      <c r="CMD1048466"/>
      <c r="CME1048466"/>
      <c r="CMF1048466"/>
      <c r="CMG1048466"/>
      <c r="CMH1048466"/>
      <c r="CMI1048466"/>
      <c r="CMJ1048466"/>
      <c r="CMK1048466"/>
      <c r="CML1048466"/>
      <c r="CMM1048466"/>
      <c r="CMN1048466"/>
      <c r="CMO1048466"/>
      <c r="CMP1048466"/>
      <c r="CMQ1048466"/>
      <c r="CMR1048466"/>
      <c r="CMS1048466"/>
      <c r="CMT1048466"/>
      <c r="CMU1048466"/>
      <c r="CMV1048466"/>
      <c r="CMW1048466"/>
      <c r="CMX1048466"/>
      <c r="CMY1048466"/>
      <c r="CMZ1048466"/>
      <c r="CNA1048466"/>
      <c r="CNB1048466"/>
      <c r="CNC1048466"/>
      <c r="CND1048466"/>
      <c r="CNE1048466"/>
      <c r="CNF1048466"/>
      <c r="CNG1048466"/>
      <c r="CNH1048466"/>
      <c r="CNI1048466"/>
      <c r="CNJ1048466"/>
      <c r="CNK1048466"/>
      <c r="CNL1048466"/>
      <c r="CNM1048466"/>
      <c r="CNN1048466"/>
      <c r="CNO1048466"/>
      <c r="CNP1048466"/>
      <c r="CNQ1048466"/>
      <c r="CNR1048466"/>
      <c r="CNS1048466"/>
      <c r="CNT1048466"/>
      <c r="CNU1048466"/>
      <c r="CNV1048466"/>
      <c r="CNW1048466"/>
      <c r="CNX1048466"/>
      <c r="CNY1048466"/>
      <c r="CNZ1048466"/>
      <c r="COA1048466"/>
      <c r="COB1048466"/>
      <c r="COC1048466"/>
      <c r="COD1048466"/>
      <c r="COE1048466"/>
      <c r="COF1048466"/>
      <c r="COG1048466"/>
      <c r="COH1048466"/>
      <c r="COI1048466"/>
      <c r="COJ1048466"/>
      <c r="COK1048466"/>
      <c r="COL1048466"/>
      <c r="COM1048466"/>
      <c r="CON1048466"/>
      <c r="COO1048466"/>
      <c r="COP1048466"/>
      <c r="COQ1048466"/>
      <c r="COR1048466"/>
      <c r="COS1048466"/>
      <c r="COT1048466"/>
      <c r="COU1048466"/>
      <c r="COV1048466"/>
      <c r="COW1048466"/>
      <c r="COX1048466"/>
      <c r="COY1048466"/>
      <c r="COZ1048466"/>
      <c r="CPA1048466"/>
      <c r="CPB1048466"/>
      <c r="CPC1048466"/>
      <c r="CPD1048466"/>
      <c r="CPE1048466"/>
      <c r="CPF1048466"/>
      <c r="CPG1048466"/>
      <c r="CPH1048466"/>
      <c r="CPI1048466"/>
      <c r="CPJ1048466"/>
      <c r="CPK1048466"/>
      <c r="CPL1048466"/>
      <c r="CPM1048466"/>
      <c r="CPN1048466"/>
      <c r="CPO1048466"/>
      <c r="CPP1048466"/>
      <c r="CPQ1048466"/>
      <c r="CPR1048466"/>
      <c r="CPS1048466"/>
      <c r="CPT1048466"/>
      <c r="CPU1048466"/>
      <c r="CPV1048466"/>
      <c r="CPW1048466"/>
      <c r="CPX1048466"/>
      <c r="CPY1048466"/>
      <c r="CPZ1048466"/>
      <c r="CQA1048466"/>
      <c r="CQB1048466"/>
      <c r="CQC1048466"/>
      <c r="CQD1048466"/>
      <c r="CQE1048466"/>
      <c r="CQF1048466"/>
      <c r="CQG1048466"/>
      <c r="CQH1048466"/>
      <c r="CQI1048466"/>
      <c r="CQJ1048466"/>
      <c r="CQK1048466"/>
      <c r="CQL1048466"/>
      <c r="CQM1048466"/>
      <c r="CQN1048466"/>
      <c r="CQO1048466"/>
      <c r="CQP1048466"/>
      <c r="CQQ1048466"/>
      <c r="CQR1048466"/>
      <c r="CQS1048466"/>
      <c r="CQT1048466"/>
      <c r="CQU1048466"/>
      <c r="CQV1048466"/>
      <c r="CQW1048466"/>
      <c r="CQX1048466"/>
      <c r="CQY1048466"/>
      <c r="CQZ1048466"/>
      <c r="CRA1048466"/>
      <c r="CRB1048466"/>
      <c r="CRC1048466"/>
      <c r="CRD1048466"/>
      <c r="CRE1048466"/>
      <c r="CRF1048466"/>
      <c r="CRG1048466"/>
      <c r="CRH1048466"/>
      <c r="CRI1048466"/>
      <c r="CRJ1048466"/>
      <c r="CRK1048466"/>
      <c r="CRL1048466"/>
      <c r="CRM1048466"/>
      <c r="CRN1048466"/>
      <c r="CRO1048466"/>
      <c r="CRP1048466"/>
      <c r="CRQ1048466"/>
      <c r="CRR1048466"/>
      <c r="CRS1048466"/>
      <c r="CRT1048466"/>
      <c r="CRU1048466"/>
      <c r="CRV1048466"/>
      <c r="CRW1048466"/>
      <c r="CRX1048466"/>
      <c r="CRY1048466"/>
      <c r="CRZ1048466"/>
      <c r="CSA1048466"/>
      <c r="CSB1048466"/>
      <c r="CSC1048466"/>
      <c r="CSD1048466"/>
      <c r="CSE1048466"/>
      <c r="CSF1048466"/>
      <c r="CSG1048466"/>
      <c r="CSH1048466"/>
      <c r="CSI1048466"/>
      <c r="CSJ1048466"/>
      <c r="CSK1048466"/>
      <c r="CSL1048466"/>
      <c r="CSM1048466"/>
      <c r="CSN1048466"/>
      <c r="CSO1048466"/>
      <c r="CSP1048466"/>
      <c r="CSQ1048466"/>
      <c r="CSR1048466"/>
      <c r="CSS1048466"/>
      <c r="CST1048466"/>
      <c r="CSU1048466"/>
      <c r="CSV1048466"/>
      <c r="CSW1048466"/>
      <c r="CSX1048466"/>
      <c r="CSY1048466"/>
      <c r="CSZ1048466"/>
      <c r="CTA1048466"/>
      <c r="CTB1048466"/>
      <c r="CTC1048466"/>
      <c r="CTD1048466"/>
      <c r="CTE1048466"/>
      <c r="CTF1048466"/>
      <c r="CTG1048466"/>
      <c r="CTH1048466"/>
      <c r="CTI1048466"/>
      <c r="CTJ1048466"/>
      <c r="CTK1048466"/>
      <c r="CTL1048466"/>
      <c r="CTM1048466"/>
      <c r="CTN1048466"/>
      <c r="CTO1048466"/>
      <c r="CTP1048466"/>
      <c r="CTQ1048466"/>
      <c r="CTR1048466"/>
      <c r="CTS1048466"/>
      <c r="CTT1048466"/>
      <c r="CTU1048466"/>
      <c r="CTV1048466"/>
      <c r="CTW1048466"/>
      <c r="CTX1048466"/>
      <c r="CTY1048466"/>
      <c r="CTZ1048466"/>
      <c r="CUA1048466"/>
      <c r="CUB1048466"/>
      <c r="CUC1048466"/>
      <c r="CUD1048466"/>
      <c r="CUE1048466"/>
      <c r="CUF1048466"/>
      <c r="CUG1048466"/>
      <c r="CUH1048466"/>
      <c r="CUI1048466"/>
      <c r="CUJ1048466"/>
      <c r="CUK1048466"/>
      <c r="CUL1048466"/>
      <c r="CUM1048466"/>
      <c r="CUN1048466"/>
      <c r="CUO1048466"/>
      <c r="CUP1048466"/>
      <c r="CUQ1048466"/>
      <c r="CUR1048466"/>
      <c r="CUS1048466"/>
      <c r="CUT1048466"/>
      <c r="CUU1048466"/>
      <c r="CUV1048466"/>
      <c r="CUW1048466"/>
      <c r="CUX1048466"/>
      <c r="CUY1048466"/>
      <c r="CUZ1048466"/>
      <c r="CVA1048466"/>
      <c r="CVB1048466"/>
      <c r="CVC1048466"/>
      <c r="CVD1048466"/>
      <c r="CVE1048466"/>
      <c r="CVF1048466"/>
      <c r="CVG1048466"/>
      <c r="CVH1048466"/>
      <c r="CVI1048466"/>
      <c r="CVJ1048466"/>
      <c r="CVK1048466"/>
      <c r="CVL1048466"/>
      <c r="CVM1048466"/>
      <c r="CVN1048466"/>
      <c r="CVO1048466"/>
      <c r="CVP1048466"/>
      <c r="CVQ1048466"/>
      <c r="CVR1048466"/>
      <c r="CVS1048466"/>
      <c r="CVT1048466"/>
      <c r="CVU1048466"/>
      <c r="CVV1048466"/>
      <c r="CVW1048466"/>
      <c r="CVX1048466"/>
      <c r="CVY1048466"/>
      <c r="CVZ1048466"/>
      <c r="CWA1048466"/>
      <c r="CWB1048466"/>
      <c r="CWC1048466"/>
      <c r="CWD1048466"/>
      <c r="CWE1048466"/>
      <c r="CWF1048466"/>
      <c r="CWG1048466"/>
      <c r="CWH1048466"/>
      <c r="CWI1048466"/>
      <c r="CWJ1048466"/>
      <c r="CWK1048466"/>
      <c r="CWL1048466"/>
      <c r="CWM1048466"/>
      <c r="CWN1048466"/>
      <c r="CWO1048466"/>
      <c r="CWP1048466"/>
      <c r="CWQ1048466"/>
      <c r="CWR1048466"/>
      <c r="CWS1048466"/>
      <c r="CWT1048466"/>
      <c r="CWU1048466"/>
      <c r="CWV1048466"/>
      <c r="CWW1048466"/>
      <c r="CWX1048466"/>
      <c r="CWY1048466"/>
      <c r="CWZ1048466"/>
      <c r="CXA1048466"/>
      <c r="CXB1048466"/>
      <c r="CXC1048466"/>
      <c r="CXD1048466"/>
      <c r="CXE1048466"/>
      <c r="CXF1048466"/>
      <c r="CXG1048466"/>
      <c r="CXH1048466"/>
      <c r="CXI1048466"/>
      <c r="CXJ1048466"/>
      <c r="CXK1048466"/>
      <c r="CXL1048466"/>
      <c r="CXM1048466"/>
      <c r="CXN1048466"/>
      <c r="CXO1048466"/>
      <c r="CXP1048466"/>
      <c r="CXQ1048466"/>
      <c r="CXR1048466"/>
      <c r="CXS1048466"/>
      <c r="CXT1048466"/>
      <c r="CXU1048466"/>
      <c r="CXV1048466"/>
      <c r="CXW1048466"/>
      <c r="CXX1048466"/>
      <c r="CXY1048466"/>
      <c r="CXZ1048466"/>
      <c r="CYA1048466"/>
      <c r="CYB1048466"/>
      <c r="CYC1048466"/>
      <c r="CYD1048466"/>
      <c r="CYE1048466"/>
      <c r="CYF1048466"/>
      <c r="CYG1048466"/>
      <c r="CYH1048466"/>
      <c r="CYI1048466"/>
      <c r="CYJ1048466"/>
      <c r="CYK1048466"/>
      <c r="CYL1048466"/>
      <c r="CYM1048466"/>
      <c r="CYN1048466"/>
      <c r="CYO1048466"/>
      <c r="CYP1048466"/>
      <c r="CYQ1048466"/>
      <c r="CYR1048466"/>
      <c r="CYS1048466"/>
      <c r="CYT1048466"/>
      <c r="CYU1048466"/>
      <c r="CYV1048466"/>
      <c r="CYW1048466"/>
      <c r="CYX1048466"/>
      <c r="CYY1048466"/>
      <c r="CYZ1048466"/>
      <c r="CZA1048466"/>
      <c r="CZB1048466"/>
      <c r="CZC1048466"/>
      <c r="CZD1048466"/>
      <c r="CZE1048466"/>
      <c r="CZF1048466"/>
      <c r="CZG1048466"/>
      <c r="CZH1048466"/>
      <c r="CZI1048466"/>
      <c r="CZJ1048466"/>
      <c r="CZK1048466"/>
      <c r="CZL1048466"/>
      <c r="CZM1048466"/>
      <c r="CZN1048466"/>
      <c r="CZO1048466"/>
      <c r="CZP1048466"/>
      <c r="CZQ1048466"/>
      <c r="CZR1048466"/>
      <c r="CZS1048466"/>
      <c r="CZT1048466"/>
      <c r="CZU1048466"/>
      <c r="CZV1048466"/>
      <c r="CZW1048466"/>
      <c r="CZX1048466"/>
      <c r="CZY1048466"/>
      <c r="CZZ1048466"/>
      <c r="DAA1048466"/>
      <c r="DAB1048466"/>
      <c r="DAC1048466"/>
      <c r="DAD1048466"/>
      <c r="DAE1048466"/>
      <c r="DAF1048466"/>
      <c r="DAG1048466"/>
      <c r="DAH1048466"/>
      <c r="DAI1048466"/>
      <c r="DAJ1048466"/>
      <c r="DAK1048466"/>
      <c r="DAL1048466"/>
      <c r="DAM1048466"/>
      <c r="DAN1048466"/>
      <c r="DAO1048466"/>
      <c r="DAP1048466"/>
      <c r="DAQ1048466"/>
      <c r="DAR1048466"/>
      <c r="DAS1048466"/>
      <c r="DAT1048466"/>
      <c r="DAU1048466"/>
      <c r="DAV1048466"/>
      <c r="DAW1048466"/>
      <c r="DAX1048466"/>
      <c r="DAY1048466"/>
      <c r="DAZ1048466"/>
      <c r="DBA1048466"/>
      <c r="DBB1048466"/>
      <c r="DBC1048466"/>
      <c r="DBD1048466"/>
      <c r="DBE1048466"/>
      <c r="DBF1048466"/>
      <c r="DBG1048466"/>
      <c r="DBH1048466"/>
      <c r="DBI1048466"/>
      <c r="DBJ1048466"/>
      <c r="DBK1048466"/>
      <c r="DBL1048466"/>
      <c r="DBM1048466"/>
      <c r="DBN1048466"/>
      <c r="DBO1048466"/>
      <c r="DBP1048466"/>
      <c r="DBQ1048466"/>
      <c r="DBR1048466"/>
      <c r="DBS1048466"/>
      <c r="DBT1048466"/>
      <c r="DBU1048466"/>
      <c r="DBV1048466"/>
      <c r="DBW1048466"/>
      <c r="DBX1048466"/>
      <c r="DBY1048466"/>
      <c r="DBZ1048466"/>
      <c r="DCA1048466"/>
      <c r="DCB1048466"/>
      <c r="DCC1048466"/>
      <c r="DCD1048466"/>
      <c r="DCE1048466"/>
      <c r="DCF1048466"/>
      <c r="DCG1048466"/>
      <c r="DCH1048466"/>
      <c r="DCI1048466"/>
      <c r="DCJ1048466"/>
      <c r="DCK1048466"/>
      <c r="DCL1048466"/>
      <c r="DCM1048466"/>
      <c r="DCN1048466"/>
      <c r="DCO1048466"/>
      <c r="DCP1048466"/>
      <c r="DCQ1048466"/>
      <c r="DCR1048466"/>
      <c r="DCS1048466"/>
      <c r="DCT1048466"/>
      <c r="DCU1048466"/>
      <c r="DCV1048466"/>
      <c r="DCW1048466"/>
      <c r="DCX1048466"/>
      <c r="DCY1048466"/>
      <c r="DCZ1048466"/>
      <c r="DDA1048466"/>
      <c r="DDB1048466"/>
      <c r="DDC1048466"/>
      <c r="DDD1048466"/>
      <c r="DDE1048466"/>
      <c r="DDF1048466"/>
      <c r="DDG1048466"/>
      <c r="DDH1048466"/>
      <c r="DDI1048466"/>
      <c r="DDJ1048466"/>
      <c r="DDK1048466"/>
      <c r="DDL1048466"/>
      <c r="DDM1048466"/>
      <c r="DDN1048466"/>
      <c r="DDO1048466"/>
      <c r="DDP1048466"/>
      <c r="DDQ1048466"/>
      <c r="DDR1048466"/>
      <c r="DDS1048466"/>
      <c r="DDT1048466"/>
      <c r="DDU1048466"/>
      <c r="DDV1048466"/>
      <c r="DDW1048466"/>
      <c r="DDX1048466"/>
      <c r="DDY1048466"/>
      <c r="DDZ1048466"/>
      <c r="DEA1048466"/>
      <c r="DEB1048466"/>
      <c r="DEC1048466"/>
      <c r="DED1048466"/>
      <c r="DEE1048466"/>
      <c r="DEF1048466"/>
      <c r="DEG1048466"/>
      <c r="DEH1048466"/>
      <c r="DEI1048466"/>
      <c r="DEJ1048466"/>
      <c r="DEK1048466"/>
      <c r="DEL1048466"/>
      <c r="DEM1048466"/>
      <c r="DEN1048466"/>
      <c r="DEO1048466"/>
      <c r="DEP1048466"/>
      <c r="DEQ1048466"/>
      <c r="DER1048466"/>
      <c r="DES1048466"/>
      <c r="DET1048466"/>
      <c r="DEU1048466"/>
      <c r="DEV1048466"/>
      <c r="DEW1048466"/>
      <c r="DEX1048466"/>
      <c r="DEY1048466"/>
      <c r="DEZ1048466"/>
      <c r="DFA1048466"/>
      <c r="DFB1048466"/>
      <c r="DFC1048466"/>
      <c r="DFD1048466"/>
      <c r="DFE1048466"/>
      <c r="DFF1048466"/>
      <c r="DFG1048466"/>
      <c r="DFH1048466"/>
      <c r="DFI1048466"/>
      <c r="DFJ1048466"/>
      <c r="DFK1048466"/>
      <c r="DFL1048466"/>
      <c r="DFM1048466"/>
      <c r="DFN1048466"/>
      <c r="DFO1048466"/>
      <c r="DFP1048466"/>
      <c r="DFQ1048466"/>
      <c r="DFR1048466"/>
      <c r="DFS1048466"/>
      <c r="DFT1048466"/>
      <c r="DFU1048466"/>
      <c r="DFV1048466"/>
      <c r="DFW1048466"/>
      <c r="DFX1048466"/>
      <c r="DFY1048466"/>
      <c r="DFZ1048466"/>
      <c r="DGA1048466"/>
      <c r="DGB1048466"/>
      <c r="DGC1048466"/>
      <c r="DGD1048466"/>
      <c r="DGE1048466"/>
      <c r="DGF1048466"/>
      <c r="DGG1048466"/>
      <c r="DGH1048466"/>
      <c r="DGI1048466"/>
      <c r="DGJ1048466"/>
      <c r="DGK1048466"/>
      <c r="DGL1048466"/>
      <c r="DGM1048466"/>
      <c r="DGN1048466"/>
      <c r="DGO1048466"/>
      <c r="DGP1048466"/>
      <c r="DGQ1048466"/>
      <c r="DGR1048466"/>
      <c r="DGS1048466"/>
      <c r="DGT1048466"/>
      <c r="DGU1048466"/>
      <c r="DGV1048466"/>
      <c r="DGW1048466"/>
      <c r="DGX1048466"/>
      <c r="DGY1048466"/>
      <c r="DGZ1048466"/>
      <c r="DHA1048466"/>
      <c r="DHB1048466"/>
      <c r="DHC1048466"/>
      <c r="DHD1048466"/>
      <c r="DHE1048466"/>
      <c r="DHF1048466"/>
      <c r="DHG1048466"/>
      <c r="DHH1048466"/>
      <c r="DHI1048466"/>
      <c r="DHJ1048466"/>
      <c r="DHK1048466"/>
      <c r="DHL1048466"/>
      <c r="DHM1048466"/>
      <c r="DHN1048466"/>
      <c r="DHO1048466"/>
      <c r="DHP1048466"/>
      <c r="DHQ1048466"/>
      <c r="DHR1048466"/>
      <c r="DHS1048466"/>
      <c r="DHT1048466"/>
      <c r="DHU1048466"/>
      <c r="DHV1048466"/>
      <c r="DHW1048466"/>
      <c r="DHX1048466"/>
      <c r="DHY1048466"/>
      <c r="DHZ1048466"/>
      <c r="DIA1048466"/>
      <c r="DIB1048466"/>
      <c r="DIC1048466"/>
      <c r="DID1048466"/>
      <c r="DIE1048466"/>
      <c r="DIF1048466"/>
      <c r="DIG1048466"/>
      <c r="DIH1048466"/>
      <c r="DII1048466"/>
      <c r="DIJ1048466"/>
      <c r="DIK1048466"/>
      <c r="DIL1048466"/>
      <c r="DIM1048466"/>
      <c r="DIN1048466"/>
      <c r="DIO1048466"/>
      <c r="DIP1048466"/>
      <c r="DIQ1048466"/>
      <c r="DIR1048466"/>
      <c r="DIS1048466"/>
      <c r="DIT1048466"/>
      <c r="DIU1048466"/>
      <c r="DIV1048466"/>
      <c r="DIW1048466"/>
      <c r="DIX1048466"/>
      <c r="DIY1048466"/>
      <c r="DIZ1048466"/>
      <c r="DJA1048466"/>
      <c r="DJB1048466"/>
      <c r="DJC1048466"/>
      <c r="DJD1048466"/>
      <c r="DJE1048466"/>
      <c r="DJF1048466"/>
      <c r="DJG1048466"/>
      <c r="DJH1048466"/>
      <c r="DJI1048466"/>
      <c r="DJJ1048466"/>
      <c r="DJK1048466"/>
      <c r="DJL1048466"/>
      <c r="DJM1048466"/>
      <c r="DJN1048466"/>
      <c r="DJO1048466"/>
      <c r="DJP1048466"/>
      <c r="DJQ1048466"/>
      <c r="DJR1048466"/>
      <c r="DJS1048466"/>
      <c r="DJT1048466"/>
      <c r="DJU1048466"/>
      <c r="DJV1048466"/>
      <c r="DJW1048466"/>
      <c r="DJX1048466"/>
      <c r="DJY1048466"/>
      <c r="DJZ1048466"/>
      <c r="DKA1048466"/>
      <c r="DKB1048466"/>
      <c r="DKC1048466"/>
      <c r="DKD1048466"/>
      <c r="DKE1048466"/>
      <c r="DKF1048466"/>
      <c r="DKG1048466"/>
      <c r="DKH1048466"/>
      <c r="DKI1048466"/>
      <c r="DKJ1048466"/>
      <c r="DKK1048466"/>
      <c r="DKL1048466"/>
      <c r="DKM1048466"/>
      <c r="DKN1048466"/>
      <c r="DKO1048466"/>
      <c r="DKP1048466"/>
      <c r="DKQ1048466"/>
      <c r="DKR1048466"/>
      <c r="DKS1048466"/>
      <c r="DKT1048466"/>
      <c r="DKU1048466"/>
      <c r="DKV1048466"/>
      <c r="DKW1048466"/>
      <c r="DKX1048466"/>
      <c r="DKY1048466"/>
      <c r="DKZ1048466"/>
      <c r="DLA1048466"/>
      <c r="DLB1048466"/>
      <c r="DLC1048466"/>
      <c r="DLD1048466"/>
      <c r="DLE1048466"/>
      <c r="DLF1048466"/>
      <c r="DLG1048466"/>
      <c r="DLH1048466"/>
      <c r="DLI1048466"/>
      <c r="DLJ1048466"/>
      <c r="DLK1048466"/>
      <c r="DLL1048466"/>
      <c r="DLM1048466"/>
      <c r="DLN1048466"/>
      <c r="DLO1048466"/>
      <c r="DLP1048466"/>
      <c r="DLQ1048466"/>
      <c r="DLR1048466"/>
      <c r="DLS1048466"/>
      <c r="DLT1048466"/>
      <c r="DLU1048466"/>
      <c r="DLV1048466"/>
      <c r="DLW1048466"/>
      <c r="DLX1048466"/>
      <c r="DLY1048466"/>
      <c r="DLZ1048466"/>
      <c r="DMA1048466"/>
      <c r="DMB1048466"/>
      <c r="DMC1048466"/>
      <c r="DMD1048466"/>
      <c r="DME1048466"/>
      <c r="DMF1048466"/>
      <c r="DMG1048466"/>
      <c r="DMH1048466"/>
      <c r="DMI1048466"/>
      <c r="DMJ1048466"/>
      <c r="DMK1048466"/>
      <c r="DML1048466"/>
      <c r="DMM1048466"/>
      <c r="DMN1048466"/>
      <c r="DMO1048466"/>
      <c r="DMP1048466"/>
      <c r="DMQ1048466"/>
      <c r="DMR1048466"/>
      <c r="DMS1048466"/>
      <c r="DMT1048466"/>
      <c r="DMU1048466"/>
      <c r="DMV1048466"/>
      <c r="DMW1048466"/>
      <c r="DMX1048466"/>
      <c r="DMY1048466"/>
      <c r="DMZ1048466"/>
      <c r="DNA1048466"/>
      <c r="DNB1048466"/>
      <c r="DNC1048466"/>
      <c r="DND1048466"/>
      <c r="DNE1048466"/>
      <c r="DNF1048466"/>
      <c r="DNG1048466"/>
      <c r="DNH1048466"/>
      <c r="DNI1048466"/>
      <c r="DNJ1048466"/>
      <c r="DNK1048466"/>
      <c r="DNL1048466"/>
      <c r="DNM1048466"/>
      <c r="DNN1048466"/>
      <c r="DNO1048466"/>
      <c r="DNP1048466"/>
      <c r="DNQ1048466"/>
      <c r="DNR1048466"/>
      <c r="DNS1048466"/>
      <c r="DNT1048466"/>
      <c r="DNU1048466"/>
      <c r="DNV1048466"/>
      <c r="DNW1048466"/>
      <c r="DNX1048466"/>
      <c r="DNY1048466"/>
      <c r="DNZ1048466"/>
      <c r="DOA1048466"/>
      <c r="DOB1048466"/>
      <c r="DOC1048466"/>
      <c r="DOD1048466"/>
      <c r="DOE1048466"/>
      <c r="DOF1048466"/>
      <c r="DOG1048466"/>
      <c r="DOH1048466"/>
      <c r="DOI1048466"/>
      <c r="DOJ1048466"/>
      <c r="DOK1048466"/>
      <c r="DOL1048466"/>
      <c r="DOM1048466"/>
      <c r="DON1048466"/>
      <c r="DOO1048466"/>
      <c r="DOP1048466"/>
      <c r="DOQ1048466"/>
      <c r="DOR1048466"/>
      <c r="DOS1048466"/>
      <c r="DOT1048466"/>
      <c r="DOU1048466"/>
      <c r="DOV1048466"/>
      <c r="DOW1048466"/>
      <c r="DOX1048466"/>
      <c r="DOY1048466"/>
      <c r="DOZ1048466"/>
      <c r="DPA1048466"/>
      <c r="DPB1048466"/>
      <c r="DPC1048466"/>
      <c r="DPD1048466"/>
      <c r="DPE1048466"/>
      <c r="DPF1048466"/>
      <c r="DPG1048466"/>
      <c r="DPH1048466"/>
      <c r="DPI1048466"/>
      <c r="DPJ1048466"/>
      <c r="DPK1048466"/>
      <c r="DPL1048466"/>
      <c r="DPM1048466"/>
      <c r="DPN1048466"/>
      <c r="DPO1048466"/>
      <c r="DPP1048466"/>
      <c r="DPQ1048466"/>
      <c r="DPR1048466"/>
      <c r="DPS1048466"/>
      <c r="DPT1048466"/>
      <c r="DPU1048466"/>
      <c r="DPV1048466"/>
      <c r="DPW1048466"/>
      <c r="DPX1048466"/>
      <c r="DPY1048466"/>
      <c r="DPZ1048466"/>
      <c r="DQA1048466"/>
      <c r="DQB1048466"/>
      <c r="DQC1048466"/>
      <c r="DQD1048466"/>
      <c r="DQE1048466"/>
      <c r="DQF1048466"/>
      <c r="DQG1048466"/>
      <c r="DQH1048466"/>
      <c r="DQI1048466"/>
      <c r="DQJ1048466"/>
      <c r="DQK1048466"/>
      <c r="DQL1048466"/>
      <c r="DQM1048466"/>
      <c r="DQN1048466"/>
      <c r="DQO1048466"/>
      <c r="DQP1048466"/>
      <c r="DQQ1048466"/>
      <c r="DQR1048466"/>
      <c r="DQS1048466"/>
      <c r="DQT1048466"/>
      <c r="DQU1048466"/>
      <c r="DQV1048466"/>
      <c r="DQW1048466"/>
      <c r="DQX1048466"/>
      <c r="DQY1048466"/>
      <c r="DQZ1048466"/>
      <c r="DRA1048466"/>
      <c r="DRB1048466"/>
      <c r="DRC1048466"/>
      <c r="DRD1048466"/>
      <c r="DRE1048466"/>
      <c r="DRF1048466"/>
      <c r="DRG1048466"/>
      <c r="DRH1048466"/>
      <c r="DRI1048466"/>
      <c r="DRJ1048466"/>
      <c r="DRK1048466"/>
      <c r="DRL1048466"/>
      <c r="DRM1048466"/>
      <c r="DRN1048466"/>
      <c r="DRO1048466"/>
      <c r="DRP1048466"/>
      <c r="DRQ1048466"/>
      <c r="DRR1048466"/>
      <c r="DRS1048466"/>
      <c r="DRT1048466"/>
      <c r="DRU1048466"/>
      <c r="DRV1048466"/>
      <c r="DRW1048466"/>
      <c r="DRX1048466"/>
      <c r="DRY1048466"/>
      <c r="DRZ1048466"/>
      <c r="DSA1048466"/>
      <c r="DSB1048466"/>
      <c r="DSC1048466"/>
      <c r="DSD1048466"/>
      <c r="DSE1048466"/>
      <c r="DSF1048466"/>
      <c r="DSG1048466"/>
      <c r="DSH1048466"/>
      <c r="DSI1048466"/>
      <c r="DSJ1048466"/>
      <c r="DSK1048466"/>
      <c r="DSL1048466"/>
      <c r="DSM1048466"/>
      <c r="DSN1048466"/>
      <c r="DSO1048466"/>
      <c r="DSP1048466"/>
      <c r="DSQ1048466"/>
      <c r="DSR1048466"/>
      <c r="DSS1048466"/>
      <c r="DST1048466"/>
      <c r="DSU1048466"/>
      <c r="DSV1048466"/>
      <c r="DSW1048466"/>
      <c r="DSX1048466"/>
      <c r="DSY1048466"/>
      <c r="DSZ1048466"/>
      <c r="DTA1048466"/>
      <c r="DTB1048466"/>
      <c r="DTC1048466"/>
      <c r="DTD1048466"/>
      <c r="DTE1048466"/>
      <c r="DTF1048466"/>
      <c r="DTG1048466"/>
      <c r="DTH1048466"/>
      <c r="DTI1048466"/>
      <c r="DTJ1048466"/>
      <c r="DTK1048466"/>
      <c r="DTL1048466"/>
      <c r="DTM1048466"/>
      <c r="DTN1048466"/>
      <c r="DTO1048466"/>
      <c r="DTP1048466"/>
      <c r="DTQ1048466"/>
      <c r="DTR1048466"/>
      <c r="DTS1048466"/>
      <c r="DTT1048466"/>
      <c r="DTU1048466"/>
      <c r="DTV1048466"/>
      <c r="DTW1048466"/>
      <c r="DTX1048466"/>
      <c r="DTY1048466"/>
      <c r="DTZ1048466"/>
      <c r="DUA1048466"/>
      <c r="DUB1048466"/>
      <c r="DUC1048466"/>
      <c r="DUD1048466"/>
      <c r="DUE1048466"/>
      <c r="DUF1048466"/>
      <c r="DUG1048466"/>
      <c r="DUH1048466"/>
      <c r="DUI1048466"/>
      <c r="DUJ1048466"/>
      <c r="DUK1048466"/>
      <c r="DUL1048466"/>
      <c r="DUM1048466"/>
      <c r="DUN1048466"/>
      <c r="DUO1048466"/>
      <c r="DUP1048466"/>
      <c r="DUQ1048466"/>
      <c r="DUR1048466"/>
      <c r="DUS1048466"/>
      <c r="DUT1048466"/>
      <c r="DUU1048466"/>
      <c r="DUV1048466"/>
      <c r="DUW1048466"/>
      <c r="DUX1048466"/>
      <c r="DUY1048466"/>
      <c r="DUZ1048466"/>
      <c r="DVA1048466"/>
      <c r="DVB1048466"/>
      <c r="DVC1048466"/>
      <c r="DVD1048466"/>
      <c r="DVE1048466"/>
      <c r="DVF1048466"/>
      <c r="DVG1048466"/>
      <c r="DVH1048466"/>
      <c r="DVI1048466"/>
      <c r="DVJ1048466"/>
      <c r="DVK1048466"/>
      <c r="DVL1048466"/>
      <c r="DVM1048466"/>
      <c r="DVN1048466"/>
      <c r="DVO1048466"/>
      <c r="DVP1048466"/>
      <c r="DVQ1048466"/>
      <c r="DVR1048466"/>
      <c r="DVS1048466"/>
      <c r="DVT1048466"/>
      <c r="DVU1048466"/>
      <c r="DVV1048466"/>
      <c r="DVW1048466"/>
      <c r="DVX1048466"/>
      <c r="DVY1048466"/>
      <c r="DVZ1048466"/>
      <c r="DWA1048466"/>
      <c r="DWB1048466"/>
      <c r="DWC1048466"/>
      <c r="DWD1048466"/>
      <c r="DWE1048466"/>
      <c r="DWF1048466"/>
      <c r="DWG1048466"/>
      <c r="DWH1048466"/>
      <c r="DWI1048466"/>
      <c r="DWJ1048466"/>
      <c r="DWK1048466"/>
      <c r="DWL1048466"/>
      <c r="DWM1048466"/>
      <c r="DWN1048466"/>
      <c r="DWO1048466"/>
      <c r="DWP1048466"/>
      <c r="DWQ1048466"/>
      <c r="DWR1048466"/>
      <c r="DWS1048466"/>
      <c r="DWT1048466"/>
      <c r="DWU1048466"/>
      <c r="DWV1048466"/>
      <c r="DWW1048466"/>
      <c r="DWX1048466"/>
      <c r="DWY1048466"/>
      <c r="DWZ1048466"/>
      <c r="DXA1048466"/>
      <c r="DXB1048466"/>
      <c r="DXC1048466"/>
      <c r="DXD1048466"/>
      <c r="DXE1048466"/>
      <c r="DXF1048466"/>
      <c r="DXG1048466"/>
      <c r="DXH1048466"/>
      <c r="DXI1048466"/>
      <c r="DXJ1048466"/>
      <c r="DXK1048466"/>
      <c r="DXL1048466"/>
      <c r="DXM1048466"/>
      <c r="DXN1048466"/>
      <c r="DXO1048466"/>
      <c r="DXP1048466"/>
      <c r="DXQ1048466"/>
      <c r="DXR1048466"/>
      <c r="DXS1048466"/>
      <c r="DXT1048466"/>
      <c r="DXU1048466"/>
      <c r="DXV1048466"/>
      <c r="DXW1048466"/>
      <c r="DXX1048466"/>
      <c r="DXY1048466"/>
      <c r="DXZ1048466"/>
      <c r="DYA1048466"/>
      <c r="DYB1048466"/>
      <c r="DYC1048466"/>
      <c r="DYD1048466"/>
      <c r="DYE1048466"/>
      <c r="DYF1048466"/>
      <c r="DYG1048466"/>
      <c r="DYH1048466"/>
      <c r="DYI1048466"/>
      <c r="DYJ1048466"/>
      <c r="DYK1048466"/>
      <c r="DYL1048466"/>
      <c r="DYM1048466"/>
      <c r="DYN1048466"/>
      <c r="DYO1048466"/>
      <c r="DYP1048466"/>
      <c r="DYQ1048466"/>
      <c r="DYR1048466"/>
      <c r="DYS1048466"/>
      <c r="DYT1048466"/>
      <c r="DYU1048466"/>
      <c r="DYV1048466"/>
      <c r="DYW1048466"/>
      <c r="DYX1048466"/>
      <c r="DYY1048466"/>
      <c r="DYZ1048466"/>
      <c r="DZA1048466"/>
      <c r="DZB1048466"/>
      <c r="DZC1048466"/>
      <c r="DZD1048466"/>
      <c r="DZE1048466"/>
      <c r="DZF1048466"/>
      <c r="DZG1048466"/>
      <c r="DZH1048466"/>
      <c r="DZI1048466"/>
      <c r="DZJ1048466"/>
      <c r="DZK1048466"/>
      <c r="DZL1048466"/>
      <c r="DZM1048466"/>
      <c r="DZN1048466"/>
      <c r="DZO1048466"/>
      <c r="DZP1048466"/>
      <c r="DZQ1048466"/>
      <c r="DZR1048466"/>
      <c r="DZS1048466"/>
      <c r="DZT1048466"/>
      <c r="DZU1048466"/>
      <c r="DZV1048466"/>
      <c r="DZW1048466"/>
      <c r="DZX1048466"/>
      <c r="DZY1048466"/>
      <c r="DZZ1048466"/>
      <c r="EAA1048466"/>
      <c r="EAB1048466"/>
      <c r="EAC1048466"/>
      <c r="EAD1048466"/>
      <c r="EAE1048466"/>
      <c r="EAF1048466"/>
      <c r="EAG1048466"/>
      <c r="EAH1048466"/>
      <c r="EAI1048466"/>
      <c r="EAJ1048466"/>
      <c r="EAK1048466"/>
      <c r="EAL1048466"/>
      <c r="EAM1048466"/>
      <c r="EAN1048466"/>
      <c r="EAO1048466"/>
      <c r="EAP1048466"/>
      <c r="EAQ1048466"/>
      <c r="EAR1048466"/>
      <c r="EAS1048466"/>
      <c r="EAT1048466"/>
      <c r="EAU1048466"/>
      <c r="EAV1048466"/>
      <c r="EAW1048466"/>
      <c r="EAX1048466"/>
      <c r="EAY1048466"/>
      <c r="EAZ1048466"/>
      <c r="EBA1048466"/>
      <c r="EBB1048466"/>
      <c r="EBC1048466"/>
      <c r="EBD1048466"/>
      <c r="EBE1048466"/>
      <c r="EBF1048466"/>
      <c r="EBG1048466"/>
      <c r="EBH1048466"/>
      <c r="EBI1048466"/>
      <c r="EBJ1048466"/>
      <c r="EBK1048466"/>
      <c r="EBL1048466"/>
      <c r="EBM1048466"/>
      <c r="EBN1048466"/>
      <c r="EBO1048466"/>
      <c r="EBP1048466"/>
      <c r="EBQ1048466"/>
      <c r="EBR1048466"/>
      <c r="EBS1048466"/>
      <c r="EBT1048466"/>
      <c r="EBU1048466"/>
      <c r="EBV1048466"/>
      <c r="EBW1048466"/>
      <c r="EBX1048466"/>
      <c r="EBY1048466"/>
      <c r="EBZ1048466"/>
      <c r="ECA1048466"/>
      <c r="ECB1048466"/>
      <c r="ECC1048466"/>
      <c r="ECD1048466"/>
      <c r="ECE1048466"/>
      <c r="ECF1048466"/>
      <c r="ECG1048466"/>
      <c r="ECH1048466"/>
      <c r="ECI1048466"/>
      <c r="ECJ1048466"/>
      <c r="ECK1048466"/>
      <c r="ECL1048466"/>
      <c r="ECM1048466"/>
      <c r="ECN1048466"/>
      <c r="ECO1048466"/>
      <c r="ECP1048466"/>
      <c r="ECQ1048466"/>
      <c r="ECR1048466"/>
      <c r="ECS1048466"/>
      <c r="ECT1048466"/>
      <c r="ECU1048466"/>
      <c r="ECV1048466"/>
      <c r="ECW1048466"/>
      <c r="ECX1048466"/>
      <c r="ECY1048466"/>
      <c r="ECZ1048466"/>
      <c r="EDA1048466"/>
      <c r="EDB1048466"/>
      <c r="EDC1048466"/>
      <c r="EDD1048466"/>
      <c r="EDE1048466"/>
      <c r="EDF1048466"/>
      <c r="EDG1048466"/>
      <c r="EDH1048466"/>
      <c r="EDI1048466"/>
      <c r="EDJ1048466"/>
      <c r="EDK1048466"/>
      <c r="EDL1048466"/>
      <c r="EDM1048466"/>
      <c r="EDN1048466"/>
      <c r="EDO1048466"/>
      <c r="EDP1048466"/>
      <c r="EDQ1048466"/>
      <c r="EDR1048466"/>
      <c r="EDS1048466"/>
      <c r="EDT1048466"/>
      <c r="EDU1048466"/>
      <c r="EDV1048466"/>
      <c r="EDW1048466"/>
      <c r="EDX1048466"/>
      <c r="EDY1048466"/>
      <c r="EDZ1048466"/>
      <c r="EEA1048466"/>
      <c r="EEB1048466"/>
      <c r="EEC1048466"/>
      <c r="EED1048466"/>
      <c r="EEE1048466"/>
      <c r="EEF1048466"/>
      <c r="EEG1048466"/>
      <c r="EEH1048466"/>
      <c r="EEI1048466"/>
      <c r="EEJ1048466"/>
      <c r="EEK1048466"/>
      <c r="EEL1048466"/>
      <c r="EEM1048466"/>
      <c r="EEN1048466"/>
      <c r="EEO1048466"/>
      <c r="EEP1048466"/>
      <c r="EEQ1048466"/>
      <c r="EER1048466"/>
      <c r="EES1048466"/>
      <c r="EET1048466"/>
      <c r="EEU1048466"/>
      <c r="EEV1048466"/>
      <c r="EEW1048466"/>
      <c r="EEX1048466"/>
      <c r="EEY1048466"/>
      <c r="EEZ1048466"/>
      <c r="EFA1048466"/>
      <c r="EFB1048466"/>
      <c r="EFC1048466"/>
      <c r="EFD1048466"/>
      <c r="EFE1048466"/>
      <c r="EFF1048466"/>
      <c r="EFG1048466"/>
      <c r="EFH1048466"/>
      <c r="EFI1048466"/>
      <c r="EFJ1048466"/>
      <c r="EFK1048466"/>
      <c r="EFL1048466"/>
      <c r="EFM1048466"/>
      <c r="EFN1048466"/>
      <c r="EFO1048466"/>
      <c r="EFP1048466"/>
      <c r="EFQ1048466"/>
      <c r="EFR1048466"/>
      <c r="EFS1048466"/>
      <c r="EFT1048466"/>
      <c r="EFU1048466"/>
      <c r="EFV1048466"/>
      <c r="EFW1048466"/>
      <c r="EFX1048466"/>
      <c r="EFY1048466"/>
      <c r="EFZ1048466"/>
      <c r="EGA1048466"/>
      <c r="EGB1048466"/>
      <c r="EGC1048466"/>
      <c r="EGD1048466"/>
      <c r="EGE1048466"/>
      <c r="EGF1048466"/>
      <c r="EGG1048466"/>
      <c r="EGH1048466"/>
      <c r="EGI1048466"/>
      <c r="EGJ1048466"/>
      <c r="EGK1048466"/>
      <c r="EGL1048466"/>
      <c r="EGM1048466"/>
      <c r="EGN1048466"/>
      <c r="EGO1048466"/>
      <c r="EGP1048466"/>
      <c r="EGQ1048466"/>
      <c r="EGR1048466"/>
      <c r="EGS1048466"/>
      <c r="EGT1048466"/>
      <c r="EGU1048466"/>
      <c r="EGV1048466"/>
      <c r="EGW1048466"/>
      <c r="EGX1048466"/>
      <c r="EGY1048466"/>
      <c r="EGZ1048466"/>
      <c r="EHA1048466"/>
      <c r="EHB1048466"/>
      <c r="EHC1048466"/>
      <c r="EHD1048466"/>
      <c r="EHE1048466"/>
      <c r="EHF1048466"/>
      <c r="EHG1048466"/>
      <c r="EHH1048466"/>
      <c r="EHI1048466"/>
      <c r="EHJ1048466"/>
      <c r="EHK1048466"/>
      <c r="EHL1048466"/>
      <c r="EHM1048466"/>
      <c r="EHN1048466"/>
      <c r="EHO1048466"/>
      <c r="EHP1048466"/>
      <c r="EHQ1048466"/>
      <c r="EHR1048466"/>
      <c r="EHS1048466"/>
      <c r="EHT1048466"/>
      <c r="EHU1048466"/>
      <c r="EHV1048466"/>
      <c r="EHW1048466"/>
      <c r="EHX1048466"/>
      <c r="EHY1048466"/>
      <c r="EHZ1048466"/>
      <c r="EIA1048466"/>
      <c r="EIB1048466"/>
      <c r="EIC1048466"/>
      <c r="EID1048466"/>
      <c r="EIE1048466"/>
      <c r="EIF1048466"/>
      <c r="EIG1048466"/>
      <c r="EIH1048466"/>
      <c r="EII1048466"/>
      <c r="EIJ1048466"/>
      <c r="EIK1048466"/>
      <c r="EIL1048466"/>
      <c r="EIM1048466"/>
      <c r="EIN1048466"/>
      <c r="EIO1048466"/>
      <c r="EIP1048466"/>
      <c r="EIQ1048466"/>
      <c r="EIR1048466"/>
      <c r="EIS1048466"/>
      <c r="EIT1048466"/>
      <c r="EIU1048466"/>
      <c r="EIV1048466"/>
      <c r="EIW1048466"/>
      <c r="EIX1048466"/>
      <c r="EIY1048466"/>
      <c r="EIZ1048466"/>
      <c r="EJA1048466"/>
      <c r="EJB1048466"/>
      <c r="EJC1048466"/>
      <c r="EJD1048466"/>
      <c r="EJE1048466"/>
      <c r="EJF1048466"/>
      <c r="EJG1048466"/>
      <c r="EJH1048466"/>
      <c r="EJI1048466"/>
      <c r="EJJ1048466"/>
      <c r="EJK1048466"/>
      <c r="EJL1048466"/>
      <c r="EJM1048466"/>
      <c r="EJN1048466"/>
      <c r="EJO1048466"/>
      <c r="EJP1048466"/>
      <c r="EJQ1048466"/>
      <c r="EJR1048466"/>
      <c r="EJS1048466"/>
      <c r="EJT1048466"/>
      <c r="EJU1048466"/>
      <c r="EJV1048466"/>
      <c r="EJW1048466"/>
      <c r="EJX1048466"/>
      <c r="EJY1048466"/>
      <c r="EJZ1048466"/>
      <c r="EKA1048466"/>
      <c r="EKB1048466"/>
      <c r="EKC1048466"/>
      <c r="EKD1048466"/>
      <c r="EKE1048466"/>
      <c r="EKF1048466"/>
      <c r="EKG1048466"/>
      <c r="EKH1048466"/>
      <c r="EKI1048466"/>
      <c r="EKJ1048466"/>
      <c r="EKK1048466"/>
      <c r="EKL1048466"/>
      <c r="EKM1048466"/>
      <c r="EKN1048466"/>
      <c r="EKO1048466"/>
      <c r="EKP1048466"/>
      <c r="EKQ1048466"/>
      <c r="EKR1048466"/>
      <c r="EKS1048466"/>
      <c r="EKT1048466"/>
      <c r="EKU1048466"/>
      <c r="EKV1048466"/>
      <c r="EKW1048466"/>
      <c r="EKX1048466"/>
      <c r="EKY1048466"/>
      <c r="EKZ1048466"/>
      <c r="ELA1048466"/>
      <c r="ELB1048466"/>
      <c r="ELC1048466"/>
      <c r="ELD1048466"/>
      <c r="ELE1048466"/>
      <c r="ELF1048466"/>
      <c r="ELG1048466"/>
      <c r="ELH1048466"/>
      <c r="ELI1048466"/>
      <c r="ELJ1048466"/>
      <c r="ELK1048466"/>
      <c r="ELL1048466"/>
      <c r="ELM1048466"/>
      <c r="ELN1048466"/>
      <c r="ELO1048466"/>
      <c r="ELP1048466"/>
      <c r="ELQ1048466"/>
      <c r="ELR1048466"/>
      <c r="ELS1048466"/>
      <c r="ELT1048466"/>
      <c r="ELU1048466"/>
      <c r="ELV1048466"/>
      <c r="ELW1048466"/>
      <c r="ELX1048466"/>
      <c r="ELY1048466"/>
      <c r="ELZ1048466"/>
      <c r="EMA1048466"/>
      <c r="EMB1048466"/>
      <c r="EMC1048466"/>
      <c r="EMD1048466"/>
      <c r="EME1048466"/>
      <c r="EMF1048466"/>
      <c r="EMG1048466"/>
      <c r="EMH1048466"/>
      <c r="EMI1048466"/>
      <c r="EMJ1048466"/>
      <c r="EMK1048466"/>
      <c r="EML1048466"/>
      <c r="EMM1048466"/>
      <c r="EMN1048466"/>
      <c r="EMO1048466"/>
      <c r="EMP1048466"/>
      <c r="EMQ1048466"/>
      <c r="EMR1048466"/>
      <c r="EMS1048466"/>
      <c r="EMT1048466"/>
      <c r="EMU1048466"/>
      <c r="EMV1048466"/>
      <c r="EMW1048466"/>
      <c r="EMX1048466"/>
      <c r="EMY1048466"/>
      <c r="EMZ1048466"/>
      <c r="ENA1048466"/>
      <c r="ENB1048466"/>
      <c r="ENC1048466"/>
      <c r="END1048466"/>
      <c r="ENE1048466"/>
      <c r="ENF1048466"/>
      <c r="ENG1048466"/>
      <c r="ENH1048466"/>
      <c r="ENI1048466"/>
      <c r="ENJ1048466"/>
      <c r="ENK1048466"/>
      <c r="ENL1048466"/>
      <c r="ENM1048466"/>
      <c r="ENN1048466"/>
      <c r="ENO1048466"/>
      <c r="ENP1048466"/>
      <c r="ENQ1048466"/>
      <c r="ENR1048466"/>
      <c r="ENS1048466"/>
      <c r="ENT1048466"/>
      <c r="ENU1048466"/>
      <c r="ENV1048466"/>
      <c r="ENW1048466"/>
      <c r="ENX1048466"/>
      <c r="ENY1048466"/>
      <c r="ENZ1048466"/>
      <c r="EOA1048466"/>
      <c r="EOB1048466"/>
      <c r="EOC1048466"/>
      <c r="EOD1048466"/>
      <c r="EOE1048466"/>
      <c r="EOF1048466"/>
      <c r="EOG1048466"/>
      <c r="EOH1048466"/>
      <c r="EOI1048466"/>
      <c r="EOJ1048466"/>
      <c r="EOK1048466"/>
      <c r="EOL1048466"/>
      <c r="EOM1048466"/>
      <c r="EON1048466"/>
      <c r="EOO1048466"/>
      <c r="EOP1048466"/>
      <c r="EOQ1048466"/>
      <c r="EOR1048466"/>
      <c r="EOS1048466"/>
      <c r="EOT1048466"/>
      <c r="EOU1048466"/>
      <c r="EOV1048466"/>
      <c r="EOW1048466"/>
      <c r="EOX1048466"/>
      <c r="EOY1048466"/>
      <c r="EOZ1048466"/>
      <c r="EPA1048466"/>
      <c r="EPB1048466"/>
      <c r="EPC1048466"/>
      <c r="EPD1048466"/>
      <c r="EPE1048466"/>
      <c r="EPF1048466"/>
      <c r="EPG1048466"/>
      <c r="EPH1048466"/>
      <c r="EPI1048466"/>
      <c r="EPJ1048466"/>
      <c r="EPK1048466"/>
      <c r="EPL1048466"/>
      <c r="EPM1048466"/>
      <c r="EPN1048466"/>
      <c r="EPO1048466"/>
      <c r="EPP1048466"/>
      <c r="EPQ1048466"/>
      <c r="EPR1048466"/>
      <c r="EPS1048466"/>
      <c r="EPT1048466"/>
      <c r="EPU1048466"/>
      <c r="EPV1048466"/>
      <c r="EPW1048466"/>
      <c r="EPX1048466"/>
      <c r="EPY1048466"/>
      <c r="EPZ1048466"/>
      <c r="EQA1048466"/>
      <c r="EQB1048466"/>
      <c r="EQC1048466"/>
      <c r="EQD1048466"/>
      <c r="EQE1048466"/>
      <c r="EQF1048466"/>
      <c r="EQG1048466"/>
      <c r="EQH1048466"/>
      <c r="EQI1048466"/>
      <c r="EQJ1048466"/>
      <c r="EQK1048466"/>
      <c r="EQL1048466"/>
      <c r="EQM1048466"/>
      <c r="EQN1048466"/>
      <c r="EQO1048466"/>
      <c r="EQP1048466"/>
      <c r="EQQ1048466"/>
      <c r="EQR1048466"/>
      <c r="EQS1048466"/>
      <c r="EQT1048466"/>
      <c r="EQU1048466"/>
      <c r="EQV1048466"/>
      <c r="EQW1048466"/>
      <c r="EQX1048466"/>
      <c r="EQY1048466"/>
      <c r="EQZ1048466"/>
      <c r="ERA1048466"/>
      <c r="ERB1048466"/>
      <c r="ERC1048466"/>
      <c r="ERD1048466"/>
      <c r="ERE1048466"/>
      <c r="ERF1048466"/>
      <c r="ERG1048466"/>
      <c r="ERH1048466"/>
      <c r="ERI1048466"/>
      <c r="ERJ1048466"/>
      <c r="ERK1048466"/>
      <c r="ERL1048466"/>
      <c r="ERM1048466"/>
      <c r="ERN1048466"/>
      <c r="ERO1048466"/>
      <c r="ERP1048466"/>
      <c r="ERQ1048466"/>
      <c r="ERR1048466"/>
      <c r="ERS1048466"/>
      <c r="ERT1048466"/>
      <c r="ERU1048466"/>
      <c r="ERV1048466"/>
      <c r="ERW1048466"/>
      <c r="ERX1048466"/>
      <c r="ERY1048466"/>
      <c r="ERZ1048466"/>
      <c r="ESA1048466"/>
      <c r="ESB1048466"/>
      <c r="ESC1048466"/>
      <c r="ESD1048466"/>
      <c r="ESE1048466"/>
      <c r="ESF1048466"/>
      <c r="ESG1048466"/>
      <c r="ESH1048466"/>
      <c r="ESI1048466"/>
      <c r="ESJ1048466"/>
      <c r="ESK1048466"/>
      <c r="ESL1048466"/>
      <c r="ESM1048466"/>
      <c r="ESN1048466"/>
      <c r="ESO1048466"/>
      <c r="ESP1048466"/>
      <c r="ESQ1048466"/>
      <c r="ESR1048466"/>
      <c r="ESS1048466"/>
      <c r="EST1048466"/>
      <c r="ESU1048466"/>
      <c r="ESV1048466"/>
      <c r="ESW1048466"/>
      <c r="ESX1048466"/>
      <c r="ESY1048466"/>
      <c r="ESZ1048466"/>
      <c r="ETA1048466"/>
      <c r="ETB1048466"/>
      <c r="ETC1048466"/>
      <c r="ETD1048466"/>
      <c r="ETE1048466"/>
      <c r="ETF1048466"/>
      <c r="ETG1048466"/>
      <c r="ETH1048466"/>
      <c r="ETI1048466"/>
      <c r="ETJ1048466"/>
      <c r="ETK1048466"/>
      <c r="ETL1048466"/>
      <c r="ETM1048466"/>
      <c r="ETN1048466"/>
      <c r="ETO1048466"/>
      <c r="ETP1048466"/>
      <c r="ETQ1048466"/>
      <c r="ETR1048466"/>
      <c r="ETS1048466"/>
      <c r="ETT1048466"/>
      <c r="ETU1048466"/>
      <c r="ETV1048466"/>
      <c r="ETW1048466"/>
      <c r="ETX1048466"/>
      <c r="ETY1048466"/>
      <c r="ETZ1048466"/>
      <c r="EUA1048466"/>
      <c r="EUB1048466"/>
      <c r="EUC1048466"/>
      <c r="EUD1048466"/>
      <c r="EUE1048466"/>
      <c r="EUF1048466"/>
      <c r="EUG1048466"/>
      <c r="EUH1048466"/>
      <c r="EUI1048466"/>
      <c r="EUJ1048466"/>
      <c r="EUK1048466"/>
      <c r="EUL1048466"/>
      <c r="EUM1048466"/>
      <c r="EUN1048466"/>
      <c r="EUO1048466"/>
      <c r="EUP1048466"/>
      <c r="EUQ1048466"/>
      <c r="EUR1048466"/>
      <c r="EUS1048466"/>
      <c r="EUT1048466"/>
      <c r="EUU1048466"/>
      <c r="EUV1048466"/>
      <c r="EUW1048466"/>
      <c r="EUX1048466"/>
      <c r="EUY1048466"/>
      <c r="EUZ1048466"/>
      <c r="EVA1048466"/>
      <c r="EVB1048466"/>
      <c r="EVC1048466"/>
      <c r="EVD1048466"/>
      <c r="EVE1048466"/>
      <c r="EVF1048466"/>
      <c r="EVG1048466"/>
      <c r="EVH1048466"/>
      <c r="EVI1048466"/>
      <c r="EVJ1048466"/>
      <c r="EVK1048466"/>
      <c r="EVL1048466"/>
      <c r="EVM1048466"/>
      <c r="EVN1048466"/>
      <c r="EVO1048466"/>
      <c r="EVP1048466"/>
      <c r="EVQ1048466"/>
      <c r="EVR1048466"/>
      <c r="EVS1048466"/>
      <c r="EVT1048466"/>
      <c r="EVU1048466"/>
      <c r="EVV1048466"/>
      <c r="EVW1048466"/>
      <c r="EVX1048466"/>
      <c r="EVY1048466"/>
      <c r="EVZ1048466"/>
      <c r="EWA1048466"/>
      <c r="EWB1048466"/>
      <c r="EWC1048466"/>
      <c r="EWD1048466"/>
      <c r="EWE1048466"/>
      <c r="EWF1048466"/>
      <c r="EWG1048466"/>
      <c r="EWH1048466"/>
      <c r="EWI1048466"/>
      <c r="EWJ1048466"/>
      <c r="EWK1048466"/>
      <c r="EWL1048466"/>
      <c r="EWM1048466"/>
      <c r="EWN1048466"/>
      <c r="EWO1048466"/>
      <c r="EWP1048466"/>
      <c r="EWQ1048466"/>
      <c r="EWR1048466"/>
      <c r="EWS1048466"/>
      <c r="EWT1048466"/>
      <c r="EWU1048466"/>
      <c r="EWV1048466"/>
      <c r="EWW1048466"/>
      <c r="EWX1048466"/>
      <c r="EWY1048466"/>
      <c r="EWZ1048466"/>
      <c r="EXA1048466"/>
      <c r="EXB1048466"/>
      <c r="EXC1048466"/>
      <c r="EXD1048466"/>
      <c r="EXE1048466"/>
      <c r="EXF1048466"/>
      <c r="EXG1048466"/>
      <c r="EXH1048466"/>
      <c r="EXI1048466"/>
      <c r="EXJ1048466"/>
      <c r="EXK1048466"/>
      <c r="EXL1048466"/>
      <c r="EXM1048466"/>
      <c r="EXN1048466"/>
      <c r="EXO1048466"/>
      <c r="EXP1048466"/>
      <c r="EXQ1048466"/>
      <c r="EXR1048466"/>
      <c r="EXS1048466"/>
      <c r="EXT1048466"/>
      <c r="EXU1048466"/>
      <c r="EXV1048466"/>
      <c r="EXW1048466"/>
      <c r="EXX1048466"/>
      <c r="EXY1048466"/>
      <c r="EXZ1048466"/>
      <c r="EYA1048466"/>
      <c r="EYB1048466"/>
      <c r="EYC1048466"/>
      <c r="EYD1048466"/>
      <c r="EYE1048466"/>
      <c r="EYF1048466"/>
      <c r="EYG1048466"/>
      <c r="EYH1048466"/>
      <c r="EYI1048466"/>
      <c r="EYJ1048466"/>
      <c r="EYK1048466"/>
      <c r="EYL1048466"/>
      <c r="EYM1048466"/>
      <c r="EYN1048466"/>
      <c r="EYO1048466"/>
      <c r="EYP1048466"/>
      <c r="EYQ1048466"/>
      <c r="EYR1048466"/>
      <c r="EYS1048466"/>
      <c r="EYT1048466"/>
      <c r="EYU1048466"/>
      <c r="EYV1048466"/>
      <c r="EYW1048466"/>
      <c r="EYX1048466"/>
      <c r="EYY1048466"/>
      <c r="EYZ1048466"/>
      <c r="EZA1048466"/>
      <c r="EZB1048466"/>
      <c r="EZC1048466"/>
      <c r="EZD1048466"/>
      <c r="EZE1048466"/>
      <c r="EZF1048466"/>
      <c r="EZG1048466"/>
      <c r="EZH1048466"/>
      <c r="EZI1048466"/>
      <c r="EZJ1048466"/>
      <c r="EZK1048466"/>
      <c r="EZL1048466"/>
      <c r="EZM1048466"/>
      <c r="EZN1048466"/>
      <c r="EZO1048466"/>
      <c r="EZP1048466"/>
      <c r="EZQ1048466"/>
      <c r="EZR1048466"/>
      <c r="EZS1048466"/>
      <c r="EZT1048466"/>
      <c r="EZU1048466"/>
      <c r="EZV1048466"/>
      <c r="EZW1048466"/>
      <c r="EZX1048466"/>
      <c r="EZY1048466"/>
      <c r="EZZ1048466"/>
      <c r="FAA1048466"/>
      <c r="FAB1048466"/>
      <c r="FAC1048466"/>
      <c r="FAD1048466"/>
      <c r="FAE1048466"/>
      <c r="FAF1048466"/>
      <c r="FAG1048466"/>
      <c r="FAH1048466"/>
      <c r="FAI1048466"/>
      <c r="FAJ1048466"/>
      <c r="FAK1048466"/>
      <c r="FAL1048466"/>
      <c r="FAM1048466"/>
      <c r="FAN1048466"/>
      <c r="FAO1048466"/>
      <c r="FAP1048466"/>
      <c r="FAQ1048466"/>
      <c r="FAR1048466"/>
      <c r="FAS1048466"/>
      <c r="FAT1048466"/>
      <c r="FAU1048466"/>
      <c r="FAV1048466"/>
      <c r="FAW1048466"/>
      <c r="FAX1048466"/>
      <c r="FAY1048466"/>
      <c r="FAZ1048466"/>
      <c r="FBA1048466"/>
      <c r="FBB1048466"/>
      <c r="FBC1048466"/>
      <c r="FBD1048466"/>
      <c r="FBE1048466"/>
      <c r="FBF1048466"/>
      <c r="FBG1048466"/>
      <c r="FBH1048466"/>
      <c r="FBI1048466"/>
      <c r="FBJ1048466"/>
      <c r="FBK1048466"/>
      <c r="FBL1048466"/>
      <c r="FBM1048466"/>
      <c r="FBN1048466"/>
      <c r="FBO1048466"/>
      <c r="FBP1048466"/>
      <c r="FBQ1048466"/>
      <c r="FBR1048466"/>
      <c r="FBS1048466"/>
      <c r="FBT1048466"/>
      <c r="FBU1048466"/>
      <c r="FBV1048466"/>
      <c r="FBW1048466"/>
      <c r="FBX1048466"/>
      <c r="FBY1048466"/>
      <c r="FBZ1048466"/>
      <c r="FCA1048466"/>
      <c r="FCB1048466"/>
      <c r="FCC1048466"/>
      <c r="FCD1048466"/>
      <c r="FCE1048466"/>
      <c r="FCF1048466"/>
      <c r="FCG1048466"/>
      <c r="FCH1048466"/>
      <c r="FCI1048466"/>
      <c r="FCJ1048466"/>
      <c r="FCK1048466"/>
      <c r="FCL1048466"/>
      <c r="FCM1048466"/>
      <c r="FCN1048466"/>
      <c r="FCO1048466"/>
      <c r="FCP1048466"/>
      <c r="FCQ1048466"/>
      <c r="FCR1048466"/>
      <c r="FCS1048466"/>
      <c r="FCT1048466"/>
      <c r="FCU1048466"/>
      <c r="FCV1048466"/>
      <c r="FCW1048466"/>
      <c r="FCX1048466"/>
      <c r="FCY1048466"/>
      <c r="FCZ1048466"/>
      <c r="FDA1048466"/>
      <c r="FDB1048466"/>
      <c r="FDC1048466"/>
      <c r="FDD1048466"/>
      <c r="FDE1048466"/>
      <c r="FDF1048466"/>
      <c r="FDG1048466"/>
      <c r="FDH1048466"/>
      <c r="FDI1048466"/>
      <c r="FDJ1048466"/>
      <c r="FDK1048466"/>
      <c r="FDL1048466"/>
      <c r="FDM1048466"/>
      <c r="FDN1048466"/>
      <c r="FDO1048466"/>
      <c r="FDP1048466"/>
      <c r="FDQ1048466"/>
      <c r="FDR1048466"/>
      <c r="FDS1048466"/>
      <c r="FDT1048466"/>
      <c r="FDU1048466"/>
      <c r="FDV1048466"/>
      <c r="FDW1048466"/>
      <c r="FDX1048466"/>
      <c r="FDY1048466"/>
      <c r="FDZ1048466"/>
      <c r="FEA1048466"/>
      <c r="FEB1048466"/>
      <c r="FEC1048466"/>
      <c r="FED1048466"/>
      <c r="FEE1048466"/>
      <c r="FEF1048466"/>
      <c r="FEG1048466"/>
      <c r="FEH1048466"/>
      <c r="FEI1048466"/>
      <c r="FEJ1048466"/>
      <c r="FEK1048466"/>
      <c r="FEL1048466"/>
      <c r="FEM1048466"/>
      <c r="FEN1048466"/>
      <c r="FEO1048466"/>
      <c r="FEP1048466"/>
      <c r="FEQ1048466"/>
      <c r="FER1048466"/>
      <c r="FES1048466"/>
      <c r="FET1048466"/>
      <c r="FEU1048466"/>
      <c r="FEV1048466"/>
      <c r="FEW1048466"/>
      <c r="FEX1048466"/>
      <c r="FEY1048466"/>
      <c r="FEZ1048466"/>
      <c r="FFA1048466"/>
      <c r="FFB1048466"/>
      <c r="FFC1048466"/>
      <c r="FFD1048466"/>
      <c r="FFE1048466"/>
      <c r="FFF1048466"/>
      <c r="FFG1048466"/>
      <c r="FFH1048466"/>
      <c r="FFI1048466"/>
      <c r="FFJ1048466"/>
      <c r="FFK1048466"/>
      <c r="FFL1048466"/>
      <c r="FFM1048466"/>
      <c r="FFN1048466"/>
      <c r="FFO1048466"/>
      <c r="FFP1048466"/>
      <c r="FFQ1048466"/>
      <c r="FFR1048466"/>
      <c r="FFS1048466"/>
      <c r="FFT1048466"/>
      <c r="FFU1048466"/>
      <c r="FFV1048466"/>
      <c r="FFW1048466"/>
      <c r="FFX1048466"/>
      <c r="FFY1048466"/>
      <c r="FFZ1048466"/>
      <c r="FGA1048466"/>
      <c r="FGB1048466"/>
      <c r="FGC1048466"/>
      <c r="FGD1048466"/>
      <c r="FGE1048466"/>
      <c r="FGF1048466"/>
      <c r="FGG1048466"/>
      <c r="FGH1048466"/>
      <c r="FGI1048466"/>
      <c r="FGJ1048466"/>
      <c r="FGK1048466"/>
      <c r="FGL1048466"/>
      <c r="FGM1048466"/>
      <c r="FGN1048466"/>
      <c r="FGO1048466"/>
      <c r="FGP1048466"/>
      <c r="FGQ1048466"/>
      <c r="FGR1048466"/>
      <c r="FGS1048466"/>
      <c r="FGT1048466"/>
      <c r="FGU1048466"/>
      <c r="FGV1048466"/>
      <c r="FGW1048466"/>
      <c r="FGX1048466"/>
      <c r="FGY1048466"/>
      <c r="FGZ1048466"/>
      <c r="FHA1048466"/>
      <c r="FHB1048466"/>
      <c r="FHC1048466"/>
      <c r="FHD1048466"/>
      <c r="FHE1048466"/>
      <c r="FHF1048466"/>
      <c r="FHG1048466"/>
      <c r="FHH1048466"/>
      <c r="FHI1048466"/>
      <c r="FHJ1048466"/>
      <c r="FHK1048466"/>
      <c r="FHL1048466"/>
      <c r="FHM1048466"/>
      <c r="FHN1048466"/>
      <c r="FHO1048466"/>
      <c r="FHP1048466"/>
      <c r="FHQ1048466"/>
      <c r="FHR1048466"/>
      <c r="FHS1048466"/>
      <c r="FHT1048466"/>
      <c r="FHU1048466"/>
      <c r="FHV1048466"/>
      <c r="FHW1048466"/>
      <c r="FHX1048466"/>
      <c r="FHY1048466"/>
      <c r="FHZ1048466"/>
      <c r="FIA1048466"/>
      <c r="FIB1048466"/>
      <c r="FIC1048466"/>
      <c r="FID1048466"/>
      <c r="FIE1048466"/>
      <c r="FIF1048466"/>
      <c r="FIG1048466"/>
      <c r="FIH1048466"/>
      <c r="FII1048466"/>
      <c r="FIJ1048466"/>
      <c r="FIK1048466"/>
      <c r="FIL1048466"/>
      <c r="FIM1048466"/>
      <c r="FIN1048466"/>
      <c r="FIO1048466"/>
      <c r="FIP1048466"/>
      <c r="FIQ1048466"/>
      <c r="FIR1048466"/>
      <c r="FIS1048466"/>
      <c r="FIT1048466"/>
      <c r="FIU1048466"/>
      <c r="FIV1048466"/>
      <c r="FIW1048466"/>
      <c r="FIX1048466"/>
      <c r="FIY1048466"/>
      <c r="FIZ1048466"/>
      <c r="FJA1048466"/>
      <c r="FJB1048466"/>
      <c r="FJC1048466"/>
      <c r="FJD1048466"/>
      <c r="FJE1048466"/>
      <c r="FJF1048466"/>
      <c r="FJG1048466"/>
      <c r="FJH1048466"/>
      <c r="FJI1048466"/>
      <c r="FJJ1048466"/>
      <c r="FJK1048466"/>
      <c r="FJL1048466"/>
      <c r="FJM1048466"/>
      <c r="FJN1048466"/>
      <c r="FJO1048466"/>
      <c r="FJP1048466"/>
      <c r="FJQ1048466"/>
      <c r="FJR1048466"/>
      <c r="FJS1048466"/>
      <c r="FJT1048466"/>
      <c r="FJU1048466"/>
      <c r="FJV1048466"/>
      <c r="FJW1048466"/>
      <c r="FJX1048466"/>
      <c r="FJY1048466"/>
      <c r="FJZ1048466"/>
      <c r="FKA1048466"/>
      <c r="FKB1048466"/>
      <c r="FKC1048466"/>
      <c r="FKD1048466"/>
      <c r="FKE1048466"/>
      <c r="FKF1048466"/>
      <c r="FKG1048466"/>
      <c r="FKH1048466"/>
      <c r="FKI1048466"/>
      <c r="FKJ1048466"/>
      <c r="FKK1048466"/>
      <c r="FKL1048466"/>
      <c r="FKM1048466"/>
      <c r="FKN1048466"/>
      <c r="FKO1048466"/>
      <c r="FKP1048466"/>
      <c r="FKQ1048466"/>
      <c r="FKR1048466"/>
      <c r="FKS1048466"/>
      <c r="FKT1048466"/>
      <c r="FKU1048466"/>
      <c r="FKV1048466"/>
      <c r="FKW1048466"/>
      <c r="FKX1048466"/>
      <c r="FKY1048466"/>
      <c r="FKZ1048466"/>
      <c r="FLA1048466"/>
      <c r="FLB1048466"/>
      <c r="FLC1048466"/>
      <c r="FLD1048466"/>
      <c r="FLE1048466"/>
      <c r="FLF1048466"/>
      <c r="FLG1048466"/>
      <c r="FLH1048466"/>
      <c r="FLI1048466"/>
      <c r="FLJ1048466"/>
      <c r="FLK1048466"/>
      <c r="FLL1048466"/>
      <c r="FLM1048466"/>
      <c r="FLN1048466"/>
      <c r="FLO1048466"/>
      <c r="FLP1048466"/>
      <c r="FLQ1048466"/>
      <c r="FLR1048466"/>
      <c r="FLS1048466"/>
      <c r="FLT1048466"/>
      <c r="FLU1048466"/>
      <c r="FLV1048466"/>
      <c r="FLW1048466"/>
      <c r="FLX1048466"/>
      <c r="FLY1048466"/>
      <c r="FLZ1048466"/>
      <c r="FMA1048466"/>
      <c r="FMB1048466"/>
      <c r="FMC1048466"/>
      <c r="FMD1048466"/>
      <c r="FME1048466"/>
      <c r="FMF1048466"/>
      <c r="FMG1048466"/>
      <c r="FMH1048466"/>
      <c r="FMI1048466"/>
      <c r="FMJ1048466"/>
      <c r="FMK1048466"/>
      <c r="FML1048466"/>
      <c r="FMM1048466"/>
      <c r="FMN1048466"/>
      <c r="FMO1048466"/>
      <c r="FMP1048466"/>
      <c r="FMQ1048466"/>
      <c r="FMR1048466"/>
      <c r="FMS1048466"/>
      <c r="FMT1048466"/>
      <c r="FMU1048466"/>
      <c r="FMV1048466"/>
      <c r="FMW1048466"/>
      <c r="FMX1048466"/>
      <c r="FMY1048466"/>
      <c r="FMZ1048466"/>
      <c r="FNA1048466"/>
      <c r="FNB1048466"/>
      <c r="FNC1048466"/>
      <c r="FND1048466"/>
      <c r="FNE1048466"/>
      <c r="FNF1048466"/>
      <c r="FNG1048466"/>
      <c r="FNH1048466"/>
      <c r="FNI1048466"/>
      <c r="FNJ1048466"/>
      <c r="FNK1048466"/>
      <c r="FNL1048466"/>
      <c r="FNM1048466"/>
      <c r="FNN1048466"/>
      <c r="FNO1048466"/>
      <c r="FNP1048466"/>
      <c r="FNQ1048466"/>
      <c r="FNR1048466"/>
      <c r="FNS1048466"/>
      <c r="FNT1048466"/>
      <c r="FNU1048466"/>
      <c r="FNV1048466"/>
      <c r="FNW1048466"/>
      <c r="FNX1048466"/>
      <c r="FNY1048466"/>
      <c r="FNZ1048466"/>
      <c r="FOA1048466"/>
      <c r="FOB1048466"/>
      <c r="FOC1048466"/>
      <c r="FOD1048466"/>
      <c r="FOE1048466"/>
      <c r="FOF1048466"/>
      <c r="FOG1048466"/>
      <c r="FOH1048466"/>
      <c r="FOI1048466"/>
      <c r="FOJ1048466"/>
      <c r="FOK1048466"/>
      <c r="FOL1048466"/>
      <c r="FOM1048466"/>
      <c r="FON1048466"/>
      <c r="FOO1048466"/>
      <c r="FOP1048466"/>
      <c r="FOQ1048466"/>
      <c r="FOR1048466"/>
      <c r="FOS1048466"/>
      <c r="FOT1048466"/>
      <c r="FOU1048466"/>
      <c r="FOV1048466"/>
      <c r="FOW1048466"/>
      <c r="FOX1048466"/>
      <c r="FOY1048466"/>
      <c r="FOZ1048466"/>
      <c r="FPA1048466"/>
      <c r="FPB1048466"/>
      <c r="FPC1048466"/>
      <c r="FPD1048466"/>
      <c r="FPE1048466"/>
      <c r="FPF1048466"/>
      <c r="FPG1048466"/>
      <c r="FPH1048466"/>
      <c r="FPI1048466"/>
      <c r="FPJ1048466"/>
      <c r="FPK1048466"/>
      <c r="FPL1048466"/>
      <c r="FPM1048466"/>
      <c r="FPN1048466"/>
      <c r="FPO1048466"/>
      <c r="FPP1048466"/>
      <c r="FPQ1048466"/>
      <c r="FPR1048466"/>
      <c r="FPS1048466"/>
      <c r="FPT1048466"/>
      <c r="FPU1048466"/>
      <c r="FPV1048466"/>
      <c r="FPW1048466"/>
      <c r="FPX1048466"/>
      <c r="FPY1048466"/>
      <c r="FPZ1048466"/>
      <c r="FQA1048466"/>
      <c r="FQB1048466"/>
      <c r="FQC1048466"/>
      <c r="FQD1048466"/>
      <c r="FQE1048466"/>
      <c r="FQF1048466"/>
      <c r="FQG1048466"/>
      <c r="FQH1048466"/>
      <c r="FQI1048466"/>
      <c r="FQJ1048466"/>
      <c r="FQK1048466"/>
      <c r="FQL1048466"/>
      <c r="FQM1048466"/>
      <c r="FQN1048466"/>
      <c r="FQO1048466"/>
      <c r="FQP1048466"/>
      <c r="FQQ1048466"/>
      <c r="FQR1048466"/>
      <c r="FQS1048466"/>
      <c r="FQT1048466"/>
      <c r="FQU1048466"/>
      <c r="FQV1048466"/>
      <c r="FQW1048466"/>
      <c r="FQX1048466"/>
      <c r="FQY1048466"/>
      <c r="FQZ1048466"/>
      <c r="FRA1048466"/>
      <c r="FRB1048466"/>
      <c r="FRC1048466"/>
      <c r="FRD1048466"/>
      <c r="FRE1048466"/>
      <c r="FRF1048466"/>
      <c r="FRG1048466"/>
      <c r="FRH1048466"/>
      <c r="FRI1048466"/>
      <c r="FRJ1048466"/>
      <c r="FRK1048466"/>
      <c r="FRL1048466"/>
      <c r="FRM1048466"/>
      <c r="FRN1048466"/>
      <c r="FRO1048466"/>
      <c r="FRP1048466"/>
      <c r="FRQ1048466"/>
      <c r="FRR1048466"/>
      <c r="FRS1048466"/>
      <c r="FRT1048466"/>
      <c r="FRU1048466"/>
      <c r="FRV1048466"/>
      <c r="FRW1048466"/>
      <c r="FRX1048466"/>
      <c r="FRY1048466"/>
      <c r="FRZ1048466"/>
      <c r="FSA1048466"/>
      <c r="FSB1048466"/>
      <c r="FSC1048466"/>
      <c r="FSD1048466"/>
      <c r="FSE1048466"/>
      <c r="FSF1048466"/>
      <c r="FSG1048466"/>
      <c r="FSH1048466"/>
      <c r="FSI1048466"/>
      <c r="FSJ1048466"/>
      <c r="FSK1048466"/>
      <c r="FSL1048466"/>
      <c r="FSM1048466"/>
      <c r="FSN1048466"/>
      <c r="FSO1048466"/>
      <c r="FSP1048466"/>
      <c r="FSQ1048466"/>
      <c r="FSR1048466"/>
      <c r="FSS1048466"/>
      <c r="FST1048466"/>
      <c r="FSU1048466"/>
      <c r="FSV1048466"/>
      <c r="FSW1048466"/>
      <c r="FSX1048466"/>
      <c r="FSY1048466"/>
      <c r="FSZ1048466"/>
      <c r="FTA1048466"/>
      <c r="FTB1048466"/>
      <c r="FTC1048466"/>
      <c r="FTD1048466"/>
      <c r="FTE1048466"/>
      <c r="FTF1048466"/>
      <c r="FTG1048466"/>
      <c r="FTH1048466"/>
      <c r="FTI1048466"/>
      <c r="FTJ1048466"/>
      <c r="FTK1048466"/>
      <c r="FTL1048466"/>
      <c r="FTM1048466"/>
      <c r="FTN1048466"/>
      <c r="FTO1048466"/>
      <c r="FTP1048466"/>
      <c r="FTQ1048466"/>
      <c r="FTR1048466"/>
      <c r="FTS1048466"/>
      <c r="FTT1048466"/>
      <c r="FTU1048466"/>
      <c r="FTV1048466"/>
      <c r="FTW1048466"/>
      <c r="FTX1048466"/>
      <c r="FTY1048466"/>
      <c r="FTZ1048466"/>
      <c r="FUA1048466"/>
      <c r="FUB1048466"/>
      <c r="FUC1048466"/>
      <c r="FUD1048466"/>
      <c r="FUE1048466"/>
      <c r="FUF1048466"/>
      <c r="FUG1048466"/>
      <c r="FUH1048466"/>
      <c r="FUI1048466"/>
      <c r="FUJ1048466"/>
      <c r="FUK1048466"/>
      <c r="FUL1048466"/>
      <c r="FUM1048466"/>
      <c r="FUN1048466"/>
      <c r="FUO1048466"/>
      <c r="FUP1048466"/>
      <c r="FUQ1048466"/>
      <c r="FUR1048466"/>
      <c r="FUS1048466"/>
      <c r="FUT1048466"/>
      <c r="FUU1048466"/>
      <c r="FUV1048466"/>
      <c r="FUW1048466"/>
      <c r="FUX1048466"/>
      <c r="FUY1048466"/>
      <c r="FUZ1048466"/>
      <c r="FVA1048466"/>
      <c r="FVB1048466"/>
      <c r="FVC1048466"/>
      <c r="FVD1048466"/>
      <c r="FVE1048466"/>
      <c r="FVF1048466"/>
      <c r="FVG1048466"/>
      <c r="FVH1048466"/>
      <c r="FVI1048466"/>
      <c r="FVJ1048466"/>
      <c r="FVK1048466"/>
      <c r="FVL1048466"/>
      <c r="FVM1048466"/>
      <c r="FVN1048466"/>
      <c r="FVO1048466"/>
      <c r="FVP1048466"/>
      <c r="FVQ1048466"/>
      <c r="FVR1048466"/>
      <c r="FVS1048466"/>
      <c r="FVT1048466"/>
      <c r="FVU1048466"/>
      <c r="FVV1048466"/>
      <c r="FVW1048466"/>
      <c r="FVX1048466"/>
      <c r="FVY1048466"/>
      <c r="FVZ1048466"/>
      <c r="FWA1048466"/>
      <c r="FWB1048466"/>
      <c r="FWC1048466"/>
      <c r="FWD1048466"/>
      <c r="FWE1048466"/>
      <c r="FWF1048466"/>
      <c r="FWG1048466"/>
      <c r="FWH1048466"/>
      <c r="FWI1048466"/>
      <c r="FWJ1048466"/>
      <c r="FWK1048466"/>
      <c r="FWL1048466"/>
      <c r="FWM1048466"/>
      <c r="FWN1048466"/>
      <c r="FWO1048466"/>
      <c r="FWP1048466"/>
      <c r="FWQ1048466"/>
      <c r="FWR1048466"/>
      <c r="FWS1048466"/>
      <c r="FWT1048466"/>
      <c r="FWU1048466"/>
      <c r="FWV1048466"/>
      <c r="FWW1048466"/>
      <c r="FWX1048466"/>
      <c r="FWY1048466"/>
      <c r="FWZ1048466"/>
      <c r="FXA1048466"/>
      <c r="FXB1048466"/>
      <c r="FXC1048466"/>
      <c r="FXD1048466"/>
      <c r="FXE1048466"/>
      <c r="FXF1048466"/>
      <c r="FXG1048466"/>
      <c r="FXH1048466"/>
      <c r="FXI1048466"/>
      <c r="FXJ1048466"/>
      <c r="FXK1048466"/>
      <c r="FXL1048466"/>
      <c r="FXM1048466"/>
      <c r="FXN1048466"/>
      <c r="FXO1048466"/>
      <c r="FXP1048466"/>
      <c r="FXQ1048466"/>
      <c r="FXR1048466"/>
      <c r="FXS1048466"/>
      <c r="FXT1048466"/>
      <c r="FXU1048466"/>
      <c r="FXV1048466"/>
      <c r="FXW1048466"/>
      <c r="FXX1048466"/>
      <c r="FXY1048466"/>
      <c r="FXZ1048466"/>
      <c r="FYA1048466"/>
      <c r="FYB1048466"/>
      <c r="FYC1048466"/>
      <c r="FYD1048466"/>
      <c r="FYE1048466"/>
      <c r="FYF1048466"/>
      <c r="FYG1048466"/>
      <c r="FYH1048466"/>
      <c r="FYI1048466"/>
      <c r="FYJ1048466"/>
      <c r="FYK1048466"/>
      <c r="FYL1048466"/>
      <c r="FYM1048466"/>
      <c r="FYN1048466"/>
      <c r="FYO1048466"/>
      <c r="FYP1048466"/>
      <c r="FYQ1048466"/>
      <c r="FYR1048466"/>
      <c r="FYS1048466"/>
      <c r="FYT1048466"/>
      <c r="FYU1048466"/>
      <c r="FYV1048466"/>
      <c r="FYW1048466"/>
      <c r="FYX1048466"/>
      <c r="FYY1048466"/>
      <c r="FYZ1048466"/>
      <c r="FZA1048466"/>
      <c r="FZB1048466"/>
      <c r="FZC1048466"/>
      <c r="FZD1048466"/>
      <c r="FZE1048466"/>
      <c r="FZF1048466"/>
      <c r="FZG1048466"/>
      <c r="FZH1048466"/>
      <c r="FZI1048466"/>
      <c r="FZJ1048466"/>
      <c r="FZK1048466"/>
      <c r="FZL1048466"/>
      <c r="FZM1048466"/>
      <c r="FZN1048466"/>
      <c r="FZO1048466"/>
      <c r="FZP1048466"/>
      <c r="FZQ1048466"/>
      <c r="FZR1048466"/>
      <c r="FZS1048466"/>
      <c r="FZT1048466"/>
      <c r="FZU1048466"/>
      <c r="FZV1048466"/>
      <c r="FZW1048466"/>
      <c r="FZX1048466"/>
      <c r="FZY1048466"/>
      <c r="FZZ1048466"/>
      <c r="GAA1048466"/>
      <c r="GAB1048466"/>
      <c r="GAC1048466"/>
      <c r="GAD1048466"/>
      <c r="GAE1048466"/>
      <c r="GAF1048466"/>
      <c r="GAG1048466"/>
      <c r="GAH1048466"/>
      <c r="GAI1048466"/>
      <c r="GAJ1048466"/>
      <c r="GAK1048466"/>
      <c r="GAL1048466"/>
      <c r="GAM1048466"/>
      <c r="GAN1048466"/>
      <c r="GAO1048466"/>
      <c r="GAP1048466"/>
      <c r="GAQ1048466"/>
      <c r="GAR1048466"/>
      <c r="GAS1048466"/>
      <c r="GAT1048466"/>
      <c r="GAU1048466"/>
      <c r="GAV1048466"/>
      <c r="GAW1048466"/>
      <c r="GAX1048466"/>
      <c r="GAY1048466"/>
      <c r="GAZ1048466"/>
      <c r="GBA1048466"/>
      <c r="GBB1048466"/>
      <c r="GBC1048466"/>
      <c r="GBD1048466"/>
      <c r="GBE1048466"/>
      <c r="GBF1048466"/>
      <c r="GBG1048466"/>
      <c r="GBH1048466"/>
      <c r="GBI1048466"/>
      <c r="GBJ1048466"/>
      <c r="GBK1048466"/>
      <c r="GBL1048466"/>
      <c r="GBM1048466"/>
      <c r="GBN1048466"/>
      <c r="GBO1048466"/>
      <c r="GBP1048466"/>
      <c r="GBQ1048466"/>
      <c r="GBR1048466"/>
      <c r="GBS1048466"/>
      <c r="GBT1048466"/>
      <c r="GBU1048466"/>
      <c r="GBV1048466"/>
      <c r="GBW1048466"/>
      <c r="GBX1048466"/>
      <c r="GBY1048466"/>
      <c r="GBZ1048466"/>
      <c r="GCA1048466"/>
      <c r="GCB1048466"/>
      <c r="GCC1048466"/>
      <c r="GCD1048466"/>
      <c r="GCE1048466"/>
      <c r="GCF1048466"/>
      <c r="GCG1048466"/>
      <c r="GCH1048466"/>
      <c r="GCI1048466"/>
      <c r="GCJ1048466"/>
      <c r="GCK1048466"/>
      <c r="GCL1048466"/>
      <c r="GCM1048466"/>
      <c r="GCN1048466"/>
      <c r="GCO1048466"/>
      <c r="GCP1048466"/>
      <c r="GCQ1048466"/>
      <c r="GCR1048466"/>
      <c r="GCS1048466"/>
      <c r="GCT1048466"/>
      <c r="GCU1048466"/>
      <c r="GCV1048466"/>
      <c r="GCW1048466"/>
      <c r="GCX1048466"/>
      <c r="GCY1048466"/>
      <c r="GCZ1048466"/>
      <c r="GDA1048466"/>
      <c r="GDB1048466"/>
      <c r="GDC1048466"/>
      <c r="GDD1048466"/>
      <c r="GDE1048466"/>
      <c r="GDF1048466"/>
      <c r="GDG1048466"/>
      <c r="GDH1048466"/>
      <c r="GDI1048466"/>
      <c r="GDJ1048466"/>
      <c r="GDK1048466"/>
      <c r="GDL1048466"/>
      <c r="GDM1048466"/>
      <c r="GDN1048466"/>
      <c r="GDO1048466"/>
      <c r="GDP1048466"/>
      <c r="GDQ1048466"/>
      <c r="GDR1048466"/>
      <c r="GDS1048466"/>
      <c r="GDT1048466"/>
      <c r="GDU1048466"/>
      <c r="GDV1048466"/>
      <c r="GDW1048466"/>
      <c r="GDX1048466"/>
      <c r="GDY1048466"/>
      <c r="GDZ1048466"/>
      <c r="GEA1048466"/>
      <c r="GEB1048466"/>
      <c r="GEC1048466"/>
      <c r="GED1048466"/>
      <c r="GEE1048466"/>
      <c r="GEF1048466"/>
      <c r="GEG1048466"/>
      <c r="GEH1048466"/>
      <c r="GEI1048466"/>
      <c r="GEJ1048466"/>
      <c r="GEK1048466"/>
      <c r="GEL1048466"/>
      <c r="GEM1048466"/>
      <c r="GEN1048466"/>
      <c r="GEO1048466"/>
      <c r="GEP1048466"/>
      <c r="GEQ1048466"/>
      <c r="GER1048466"/>
      <c r="GES1048466"/>
      <c r="GET1048466"/>
      <c r="GEU1048466"/>
      <c r="GEV1048466"/>
      <c r="GEW1048466"/>
      <c r="GEX1048466"/>
      <c r="GEY1048466"/>
      <c r="GEZ1048466"/>
      <c r="GFA1048466"/>
      <c r="GFB1048466"/>
      <c r="GFC1048466"/>
      <c r="GFD1048466"/>
      <c r="GFE1048466"/>
      <c r="GFF1048466"/>
      <c r="GFG1048466"/>
      <c r="GFH1048466"/>
      <c r="GFI1048466"/>
      <c r="GFJ1048466"/>
      <c r="GFK1048466"/>
      <c r="GFL1048466"/>
      <c r="GFM1048466"/>
      <c r="GFN1048466"/>
      <c r="GFO1048466"/>
      <c r="GFP1048466"/>
      <c r="GFQ1048466"/>
      <c r="GFR1048466"/>
      <c r="GFS1048466"/>
      <c r="GFT1048466"/>
      <c r="GFU1048466"/>
      <c r="GFV1048466"/>
      <c r="GFW1048466"/>
      <c r="GFX1048466"/>
      <c r="GFY1048466"/>
      <c r="GFZ1048466"/>
      <c r="GGA1048466"/>
      <c r="GGB1048466"/>
      <c r="GGC1048466"/>
      <c r="GGD1048466"/>
      <c r="GGE1048466"/>
      <c r="GGF1048466"/>
      <c r="GGG1048466"/>
      <c r="GGH1048466"/>
      <c r="GGI1048466"/>
      <c r="GGJ1048466"/>
      <c r="GGK1048466"/>
      <c r="GGL1048466"/>
      <c r="GGM1048466"/>
      <c r="GGN1048466"/>
      <c r="GGO1048466"/>
      <c r="GGP1048466"/>
      <c r="GGQ1048466"/>
      <c r="GGR1048466"/>
      <c r="GGS1048466"/>
      <c r="GGT1048466"/>
      <c r="GGU1048466"/>
      <c r="GGV1048466"/>
      <c r="GGW1048466"/>
      <c r="GGX1048466"/>
      <c r="GGY1048466"/>
      <c r="GGZ1048466"/>
      <c r="GHA1048466"/>
      <c r="GHB1048466"/>
      <c r="GHC1048466"/>
      <c r="GHD1048466"/>
      <c r="GHE1048466"/>
      <c r="GHF1048466"/>
      <c r="GHG1048466"/>
      <c r="GHH1048466"/>
      <c r="GHI1048466"/>
      <c r="GHJ1048466"/>
      <c r="GHK1048466"/>
      <c r="GHL1048466"/>
      <c r="GHM1048466"/>
      <c r="GHN1048466"/>
      <c r="GHO1048466"/>
      <c r="GHP1048466"/>
      <c r="GHQ1048466"/>
      <c r="GHR1048466"/>
      <c r="GHS1048466"/>
      <c r="GHT1048466"/>
      <c r="GHU1048466"/>
      <c r="GHV1048466"/>
      <c r="GHW1048466"/>
      <c r="GHX1048466"/>
      <c r="GHY1048466"/>
      <c r="GHZ1048466"/>
      <c r="GIA1048466"/>
      <c r="GIB1048466"/>
      <c r="GIC1048466"/>
      <c r="GID1048466"/>
      <c r="GIE1048466"/>
      <c r="GIF1048466"/>
      <c r="GIG1048466"/>
      <c r="GIH1048466"/>
      <c r="GII1048466"/>
      <c r="GIJ1048466"/>
      <c r="GIK1048466"/>
      <c r="GIL1048466"/>
      <c r="GIM1048466"/>
      <c r="GIN1048466"/>
      <c r="GIO1048466"/>
      <c r="GIP1048466"/>
      <c r="GIQ1048466"/>
      <c r="GIR1048466"/>
      <c r="GIS1048466"/>
      <c r="GIT1048466"/>
      <c r="GIU1048466"/>
      <c r="GIV1048466"/>
      <c r="GIW1048466"/>
      <c r="GIX1048466"/>
      <c r="GIY1048466"/>
      <c r="GIZ1048466"/>
      <c r="GJA1048466"/>
      <c r="GJB1048466"/>
      <c r="GJC1048466"/>
      <c r="GJD1048466"/>
      <c r="GJE1048466"/>
      <c r="GJF1048466"/>
      <c r="GJG1048466"/>
      <c r="GJH1048466"/>
      <c r="GJI1048466"/>
      <c r="GJJ1048466"/>
      <c r="GJK1048466"/>
      <c r="GJL1048466"/>
      <c r="GJM1048466"/>
      <c r="GJN1048466"/>
      <c r="GJO1048466"/>
      <c r="GJP1048466"/>
      <c r="GJQ1048466"/>
      <c r="GJR1048466"/>
      <c r="GJS1048466"/>
      <c r="GJT1048466"/>
      <c r="GJU1048466"/>
      <c r="GJV1048466"/>
      <c r="GJW1048466"/>
      <c r="GJX1048466"/>
      <c r="GJY1048466"/>
      <c r="GJZ1048466"/>
      <c r="GKA1048466"/>
      <c r="GKB1048466"/>
      <c r="GKC1048466"/>
      <c r="GKD1048466"/>
      <c r="GKE1048466"/>
      <c r="GKF1048466"/>
      <c r="GKG1048466"/>
      <c r="GKH1048466"/>
      <c r="GKI1048466"/>
      <c r="GKJ1048466"/>
      <c r="GKK1048466"/>
      <c r="GKL1048466"/>
      <c r="GKM1048466"/>
      <c r="GKN1048466"/>
      <c r="GKO1048466"/>
      <c r="GKP1048466"/>
      <c r="GKQ1048466"/>
      <c r="GKR1048466"/>
      <c r="GKS1048466"/>
      <c r="GKT1048466"/>
      <c r="GKU1048466"/>
      <c r="GKV1048466"/>
      <c r="GKW1048466"/>
      <c r="GKX1048466"/>
      <c r="GKY1048466"/>
      <c r="GKZ1048466"/>
      <c r="GLA1048466"/>
      <c r="GLB1048466"/>
      <c r="GLC1048466"/>
      <c r="GLD1048466"/>
      <c r="GLE1048466"/>
      <c r="GLF1048466"/>
      <c r="GLG1048466"/>
      <c r="GLH1048466"/>
      <c r="GLI1048466"/>
      <c r="GLJ1048466"/>
      <c r="GLK1048466"/>
      <c r="GLL1048466"/>
      <c r="GLM1048466"/>
      <c r="GLN1048466"/>
      <c r="GLO1048466"/>
      <c r="GLP1048466"/>
      <c r="GLQ1048466"/>
      <c r="GLR1048466"/>
      <c r="GLS1048466"/>
      <c r="GLT1048466"/>
      <c r="GLU1048466"/>
      <c r="GLV1048466"/>
      <c r="GLW1048466"/>
      <c r="GLX1048466"/>
      <c r="GLY1048466"/>
      <c r="GLZ1048466"/>
      <c r="GMA1048466"/>
      <c r="GMB1048466"/>
      <c r="GMC1048466"/>
      <c r="GMD1048466"/>
      <c r="GME1048466"/>
      <c r="GMF1048466"/>
      <c r="GMG1048466"/>
      <c r="GMH1048466"/>
      <c r="GMI1048466"/>
      <c r="GMJ1048466"/>
      <c r="GMK1048466"/>
      <c r="GML1048466"/>
      <c r="GMM1048466"/>
      <c r="GMN1048466"/>
      <c r="GMO1048466"/>
      <c r="GMP1048466"/>
      <c r="GMQ1048466"/>
      <c r="GMR1048466"/>
      <c r="GMS1048466"/>
      <c r="GMT1048466"/>
      <c r="GMU1048466"/>
      <c r="GMV1048466"/>
      <c r="GMW1048466"/>
      <c r="GMX1048466"/>
      <c r="GMY1048466"/>
      <c r="GMZ1048466"/>
      <c r="GNA1048466"/>
      <c r="GNB1048466"/>
      <c r="GNC1048466"/>
      <c r="GND1048466"/>
      <c r="GNE1048466"/>
      <c r="GNF1048466"/>
      <c r="GNG1048466"/>
      <c r="GNH1048466"/>
      <c r="GNI1048466"/>
      <c r="GNJ1048466"/>
      <c r="GNK1048466"/>
      <c r="GNL1048466"/>
      <c r="GNM1048466"/>
      <c r="GNN1048466"/>
      <c r="GNO1048466"/>
      <c r="GNP1048466"/>
      <c r="GNQ1048466"/>
      <c r="GNR1048466"/>
      <c r="GNS1048466"/>
      <c r="GNT1048466"/>
      <c r="GNU1048466"/>
      <c r="GNV1048466"/>
      <c r="GNW1048466"/>
      <c r="GNX1048466"/>
      <c r="GNY1048466"/>
      <c r="GNZ1048466"/>
      <c r="GOA1048466"/>
      <c r="GOB1048466"/>
      <c r="GOC1048466"/>
      <c r="GOD1048466"/>
      <c r="GOE1048466"/>
      <c r="GOF1048466"/>
      <c r="GOG1048466"/>
      <c r="GOH1048466"/>
      <c r="GOI1048466"/>
      <c r="GOJ1048466"/>
      <c r="GOK1048466"/>
      <c r="GOL1048466"/>
      <c r="GOM1048466"/>
      <c r="GON1048466"/>
      <c r="GOO1048466"/>
      <c r="GOP1048466"/>
      <c r="GOQ1048466"/>
      <c r="GOR1048466"/>
      <c r="GOS1048466"/>
      <c r="GOT1048466"/>
      <c r="GOU1048466"/>
      <c r="GOV1048466"/>
      <c r="GOW1048466"/>
      <c r="GOX1048466"/>
      <c r="GOY1048466"/>
      <c r="GOZ1048466"/>
      <c r="GPA1048466"/>
      <c r="GPB1048466"/>
      <c r="GPC1048466"/>
      <c r="GPD1048466"/>
      <c r="GPE1048466"/>
      <c r="GPF1048466"/>
      <c r="GPG1048466"/>
      <c r="GPH1048466"/>
      <c r="GPI1048466"/>
      <c r="GPJ1048466"/>
      <c r="GPK1048466"/>
      <c r="GPL1048466"/>
      <c r="GPM1048466"/>
      <c r="GPN1048466"/>
      <c r="GPO1048466"/>
      <c r="GPP1048466"/>
      <c r="GPQ1048466"/>
      <c r="GPR1048466"/>
      <c r="GPS1048466"/>
      <c r="GPT1048466"/>
      <c r="GPU1048466"/>
      <c r="GPV1048466"/>
      <c r="GPW1048466"/>
      <c r="GPX1048466"/>
      <c r="GPY1048466"/>
      <c r="GPZ1048466"/>
      <c r="GQA1048466"/>
      <c r="GQB1048466"/>
      <c r="GQC1048466"/>
      <c r="GQD1048466"/>
      <c r="GQE1048466"/>
      <c r="GQF1048466"/>
      <c r="GQG1048466"/>
      <c r="GQH1048466"/>
      <c r="GQI1048466"/>
      <c r="GQJ1048466"/>
      <c r="GQK1048466"/>
      <c r="GQL1048466"/>
      <c r="GQM1048466"/>
      <c r="GQN1048466"/>
      <c r="GQO1048466"/>
      <c r="GQP1048466"/>
      <c r="GQQ1048466"/>
      <c r="GQR1048466"/>
      <c r="GQS1048466"/>
      <c r="GQT1048466"/>
      <c r="GQU1048466"/>
      <c r="GQV1048466"/>
      <c r="GQW1048466"/>
      <c r="GQX1048466"/>
      <c r="GQY1048466"/>
      <c r="GQZ1048466"/>
      <c r="GRA1048466"/>
      <c r="GRB1048466"/>
      <c r="GRC1048466"/>
      <c r="GRD1048466"/>
      <c r="GRE1048466"/>
      <c r="GRF1048466"/>
      <c r="GRG1048466"/>
      <c r="GRH1048466"/>
      <c r="GRI1048466"/>
      <c r="GRJ1048466"/>
      <c r="GRK1048466"/>
      <c r="GRL1048466"/>
      <c r="GRM1048466"/>
      <c r="GRN1048466"/>
      <c r="GRO1048466"/>
      <c r="GRP1048466"/>
      <c r="GRQ1048466"/>
      <c r="GRR1048466"/>
      <c r="GRS1048466"/>
      <c r="GRT1048466"/>
      <c r="GRU1048466"/>
      <c r="GRV1048466"/>
      <c r="GRW1048466"/>
      <c r="GRX1048466"/>
      <c r="GRY1048466"/>
      <c r="GRZ1048466"/>
      <c r="GSA1048466"/>
      <c r="GSB1048466"/>
      <c r="GSC1048466"/>
      <c r="GSD1048466"/>
      <c r="GSE1048466"/>
      <c r="GSF1048466"/>
      <c r="GSG1048466"/>
      <c r="GSH1048466"/>
      <c r="GSI1048466"/>
      <c r="GSJ1048466"/>
      <c r="GSK1048466"/>
      <c r="GSL1048466"/>
      <c r="GSM1048466"/>
      <c r="GSN1048466"/>
      <c r="GSO1048466"/>
      <c r="GSP1048466"/>
      <c r="GSQ1048466"/>
      <c r="GSR1048466"/>
      <c r="GSS1048466"/>
      <c r="GST1048466"/>
      <c r="GSU1048466"/>
      <c r="GSV1048466"/>
      <c r="GSW1048466"/>
      <c r="GSX1048466"/>
      <c r="GSY1048466"/>
      <c r="GSZ1048466"/>
      <c r="GTA1048466"/>
      <c r="GTB1048466"/>
      <c r="GTC1048466"/>
      <c r="GTD1048466"/>
      <c r="GTE1048466"/>
      <c r="GTF1048466"/>
      <c r="GTG1048466"/>
      <c r="GTH1048466"/>
      <c r="GTI1048466"/>
      <c r="GTJ1048466"/>
      <c r="GTK1048466"/>
      <c r="GTL1048466"/>
      <c r="GTM1048466"/>
      <c r="GTN1048466"/>
      <c r="GTO1048466"/>
      <c r="GTP1048466"/>
      <c r="GTQ1048466"/>
      <c r="GTR1048466"/>
      <c r="GTS1048466"/>
      <c r="GTT1048466"/>
      <c r="GTU1048466"/>
      <c r="GTV1048466"/>
      <c r="GTW1048466"/>
      <c r="GTX1048466"/>
      <c r="GTY1048466"/>
      <c r="GTZ1048466"/>
      <c r="GUA1048466"/>
      <c r="GUB1048466"/>
      <c r="GUC1048466"/>
      <c r="GUD1048466"/>
      <c r="GUE1048466"/>
      <c r="GUF1048466"/>
      <c r="GUG1048466"/>
      <c r="GUH1048466"/>
      <c r="GUI1048466"/>
      <c r="GUJ1048466"/>
      <c r="GUK1048466"/>
      <c r="GUL1048466"/>
      <c r="GUM1048466"/>
      <c r="GUN1048466"/>
      <c r="GUO1048466"/>
      <c r="GUP1048466"/>
      <c r="GUQ1048466"/>
      <c r="GUR1048466"/>
      <c r="GUS1048466"/>
      <c r="GUT1048466"/>
      <c r="GUU1048466"/>
      <c r="GUV1048466"/>
      <c r="GUW1048466"/>
      <c r="GUX1048466"/>
      <c r="GUY1048466"/>
      <c r="GUZ1048466"/>
      <c r="GVA1048466"/>
      <c r="GVB1048466"/>
      <c r="GVC1048466"/>
      <c r="GVD1048466"/>
      <c r="GVE1048466"/>
      <c r="GVF1048466"/>
      <c r="GVG1048466"/>
      <c r="GVH1048466"/>
      <c r="GVI1048466"/>
      <c r="GVJ1048466"/>
      <c r="GVK1048466"/>
      <c r="GVL1048466"/>
      <c r="GVM1048466"/>
      <c r="GVN1048466"/>
      <c r="GVO1048466"/>
      <c r="GVP1048466"/>
      <c r="GVQ1048466"/>
      <c r="GVR1048466"/>
      <c r="GVS1048466"/>
      <c r="GVT1048466"/>
      <c r="GVU1048466"/>
      <c r="GVV1048466"/>
      <c r="GVW1048466"/>
      <c r="GVX1048466"/>
      <c r="GVY1048466"/>
      <c r="GVZ1048466"/>
      <c r="GWA1048466"/>
      <c r="GWB1048466"/>
      <c r="GWC1048466"/>
      <c r="GWD1048466"/>
      <c r="GWE1048466"/>
      <c r="GWF1048466"/>
      <c r="GWG1048466"/>
      <c r="GWH1048466"/>
      <c r="GWI1048466"/>
      <c r="GWJ1048466"/>
      <c r="GWK1048466"/>
      <c r="GWL1048466"/>
      <c r="GWM1048466"/>
      <c r="GWN1048466"/>
      <c r="GWO1048466"/>
      <c r="GWP1048466"/>
      <c r="GWQ1048466"/>
      <c r="GWR1048466"/>
      <c r="GWS1048466"/>
      <c r="GWT1048466"/>
      <c r="GWU1048466"/>
      <c r="GWV1048466"/>
      <c r="GWW1048466"/>
      <c r="GWX1048466"/>
      <c r="GWY1048466"/>
      <c r="GWZ1048466"/>
      <c r="GXA1048466"/>
      <c r="GXB1048466"/>
      <c r="GXC1048466"/>
      <c r="GXD1048466"/>
      <c r="GXE1048466"/>
      <c r="GXF1048466"/>
      <c r="GXG1048466"/>
      <c r="GXH1048466"/>
      <c r="GXI1048466"/>
      <c r="GXJ1048466"/>
      <c r="GXK1048466"/>
      <c r="GXL1048466"/>
      <c r="GXM1048466"/>
      <c r="GXN1048466"/>
      <c r="GXO1048466"/>
      <c r="GXP1048466"/>
      <c r="GXQ1048466"/>
      <c r="GXR1048466"/>
      <c r="GXS1048466"/>
      <c r="GXT1048466"/>
      <c r="GXU1048466"/>
      <c r="GXV1048466"/>
      <c r="GXW1048466"/>
      <c r="GXX1048466"/>
      <c r="GXY1048466"/>
      <c r="GXZ1048466"/>
      <c r="GYA1048466"/>
      <c r="GYB1048466"/>
      <c r="GYC1048466"/>
      <c r="GYD1048466"/>
      <c r="GYE1048466"/>
      <c r="GYF1048466"/>
      <c r="GYG1048466"/>
      <c r="GYH1048466"/>
      <c r="GYI1048466"/>
      <c r="GYJ1048466"/>
      <c r="GYK1048466"/>
      <c r="GYL1048466"/>
      <c r="GYM1048466"/>
      <c r="GYN1048466"/>
      <c r="GYO1048466"/>
      <c r="GYP1048466"/>
      <c r="GYQ1048466"/>
      <c r="GYR1048466"/>
      <c r="GYS1048466"/>
      <c r="GYT1048466"/>
      <c r="GYU1048466"/>
      <c r="GYV1048466"/>
      <c r="GYW1048466"/>
      <c r="GYX1048466"/>
      <c r="GYY1048466"/>
      <c r="GYZ1048466"/>
      <c r="GZA1048466"/>
      <c r="GZB1048466"/>
      <c r="GZC1048466"/>
      <c r="GZD1048466"/>
      <c r="GZE1048466"/>
      <c r="GZF1048466"/>
      <c r="GZG1048466"/>
      <c r="GZH1048466"/>
      <c r="GZI1048466"/>
      <c r="GZJ1048466"/>
      <c r="GZK1048466"/>
      <c r="GZL1048466"/>
      <c r="GZM1048466"/>
      <c r="GZN1048466"/>
      <c r="GZO1048466"/>
      <c r="GZP1048466"/>
      <c r="GZQ1048466"/>
      <c r="GZR1048466"/>
      <c r="GZS1048466"/>
      <c r="GZT1048466"/>
      <c r="GZU1048466"/>
      <c r="GZV1048466"/>
      <c r="GZW1048466"/>
      <c r="GZX1048466"/>
      <c r="GZY1048466"/>
      <c r="GZZ1048466"/>
      <c r="HAA1048466"/>
      <c r="HAB1048466"/>
      <c r="HAC1048466"/>
      <c r="HAD1048466"/>
      <c r="HAE1048466"/>
      <c r="HAF1048466"/>
      <c r="HAG1048466"/>
      <c r="HAH1048466"/>
      <c r="HAI1048466"/>
      <c r="HAJ1048466"/>
      <c r="HAK1048466"/>
      <c r="HAL1048466"/>
      <c r="HAM1048466"/>
      <c r="HAN1048466"/>
      <c r="HAO1048466"/>
      <c r="HAP1048466"/>
      <c r="HAQ1048466"/>
      <c r="HAR1048466"/>
      <c r="HAS1048466"/>
      <c r="HAT1048466"/>
      <c r="HAU1048466"/>
      <c r="HAV1048466"/>
      <c r="HAW1048466"/>
      <c r="HAX1048466"/>
      <c r="HAY1048466"/>
      <c r="HAZ1048466"/>
      <c r="HBA1048466"/>
      <c r="HBB1048466"/>
      <c r="HBC1048466"/>
      <c r="HBD1048466"/>
      <c r="HBE1048466"/>
      <c r="HBF1048466"/>
      <c r="HBG1048466"/>
      <c r="HBH1048466"/>
      <c r="HBI1048466"/>
      <c r="HBJ1048466"/>
      <c r="HBK1048466"/>
      <c r="HBL1048466"/>
      <c r="HBM1048466"/>
      <c r="HBN1048466"/>
      <c r="HBO1048466"/>
      <c r="HBP1048466"/>
      <c r="HBQ1048466"/>
      <c r="HBR1048466"/>
      <c r="HBS1048466"/>
      <c r="HBT1048466"/>
      <c r="HBU1048466"/>
      <c r="HBV1048466"/>
      <c r="HBW1048466"/>
      <c r="HBX1048466"/>
      <c r="HBY1048466"/>
      <c r="HBZ1048466"/>
      <c r="HCA1048466"/>
      <c r="HCB1048466"/>
      <c r="HCC1048466"/>
      <c r="HCD1048466"/>
      <c r="HCE1048466"/>
      <c r="HCF1048466"/>
      <c r="HCG1048466"/>
      <c r="HCH1048466"/>
      <c r="HCI1048466"/>
      <c r="HCJ1048466"/>
      <c r="HCK1048466"/>
      <c r="HCL1048466"/>
      <c r="HCM1048466"/>
      <c r="HCN1048466"/>
      <c r="HCO1048466"/>
      <c r="HCP1048466"/>
      <c r="HCQ1048466"/>
      <c r="HCR1048466"/>
      <c r="HCS1048466"/>
      <c r="HCT1048466"/>
      <c r="HCU1048466"/>
      <c r="HCV1048466"/>
      <c r="HCW1048466"/>
      <c r="HCX1048466"/>
      <c r="HCY1048466"/>
      <c r="HCZ1048466"/>
      <c r="HDA1048466"/>
      <c r="HDB1048466"/>
      <c r="HDC1048466"/>
      <c r="HDD1048466"/>
      <c r="HDE1048466"/>
      <c r="HDF1048466"/>
      <c r="HDG1048466"/>
      <c r="HDH1048466"/>
      <c r="HDI1048466"/>
      <c r="HDJ1048466"/>
      <c r="HDK1048466"/>
      <c r="HDL1048466"/>
      <c r="HDM1048466"/>
      <c r="HDN1048466"/>
      <c r="HDO1048466"/>
      <c r="HDP1048466"/>
      <c r="HDQ1048466"/>
      <c r="HDR1048466"/>
      <c r="HDS1048466"/>
      <c r="HDT1048466"/>
      <c r="HDU1048466"/>
      <c r="HDV1048466"/>
      <c r="HDW1048466"/>
      <c r="HDX1048466"/>
      <c r="HDY1048466"/>
      <c r="HDZ1048466"/>
      <c r="HEA1048466"/>
      <c r="HEB1048466"/>
      <c r="HEC1048466"/>
      <c r="HED1048466"/>
      <c r="HEE1048466"/>
      <c r="HEF1048466"/>
      <c r="HEG1048466"/>
      <c r="HEH1048466"/>
      <c r="HEI1048466"/>
      <c r="HEJ1048466"/>
      <c r="HEK1048466"/>
      <c r="HEL1048466"/>
      <c r="HEM1048466"/>
      <c r="HEN1048466"/>
      <c r="HEO1048466"/>
      <c r="HEP1048466"/>
      <c r="HEQ1048466"/>
      <c r="HER1048466"/>
      <c r="HES1048466"/>
      <c r="HET1048466"/>
      <c r="HEU1048466"/>
      <c r="HEV1048466"/>
      <c r="HEW1048466"/>
      <c r="HEX1048466"/>
      <c r="HEY1048466"/>
      <c r="HEZ1048466"/>
      <c r="HFA1048466"/>
      <c r="HFB1048466"/>
      <c r="HFC1048466"/>
      <c r="HFD1048466"/>
      <c r="HFE1048466"/>
      <c r="HFF1048466"/>
      <c r="HFG1048466"/>
      <c r="HFH1048466"/>
      <c r="HFI1048466"/>
      <c r="HFJ1048466"/>
      <c r="HFK1048466"/>
      <c r="HFL1048466"/>
      <c r="HFM1048466"/>
      <c r="HFN1048466"/>
      <c r="HFO1048466"/>
      <c r="HFP1048466"/>
      <c r="HFQ1048466"/>
      <c r="HFR1048466"/>
      <c r="HFS1048466"/>
      <c r="HFT1048466"/>
      <c r="HFU1048466"/>
      <c r="HFV1048466"/>
      <c r="HFW1048466"/>
      <c r="HFX1048466"/>
      <c r="HFY1048466"/>
      <c r="HFZ1048466"/>
      <c r="HGA1048466"/>
      <c r="HGB1048466"/>
      <c r="HGC1048466"/>
      <c r="HGD1048466"/>
      <c r="HGE1048466"/>
      <c r="HGF1048466"/>
      <c r="HGG1048466"/>
      <c r="HGH1048466"/>
      <c r="HGI1048466"/>
      <c r="HGJ1048466"/>
      <c r="HGK1048466"/>
      <c r="HGL1048466"/>
      <c r="HGM1048466"/>
      <c r="HGN1048466"/>
      <c r="HGO1048466"/>
      <c r="HGP1048466"/>
      <c r="HGQ1048466"/>
      <c r="HGR1048466"/>
      <c r="HGS1048466"/>
      <c r="HGT1048466"/>
      <c r="HGU1048466"/>
      <c r="HGV1048466"/>
      <c r="HGW1048466"/>
      <c r="HGX1048466"/>
      <c r="HGY1048466"/>
      <c r="HGZ1048466"/>
      <c r="HHA1048466"/>
      <c r="HHB1048466"/>
      <c r="HHC1048466"/>
      <c r="HHD1048466"/>
      <c r="HHE1048466"/>
      <c r="HHF1048466"/>
      <c r="HHG1048466"/>
      <c r="HHH1048466"/>
      <c r="HHI1048466"/>
      <c r="HHJ1048466"/>
      <c r="HHK1048466"/>
      <c r="HHL1048466"/>
      <c r="HHM1048466"/>
      <c r="HHN1048466"/>
      <c r="HHO1048466"/>
      <c r="HHP1048466"/>
      <c r="HHQ1048466"/>
      <c r="HHR1048466"/>
      <c r="HHS1048466"/>
      <c r="HHT1048466"/>
      <c r="HHU1048466"/>
      <c r="HHV1048466"/>
      <c r="HHW1048466"/>
      <c r="HHX1048466"/>
      <c r="HHY1048466"/>
      <c r="HHZ1048466"/>
      <c r="HIA1048466"/>
      <c r="HIB1048466"/>
      <c r="HIC1048466"/>
      <c r="HID1048466"/>
      <c r="HIE1048466"/>
      <c r="HIF1048466"/>
      <c r="HIG1048466"/>
      <c r="HIH1048466"/>
      <c r="HII1048466"/>
      <c r="HIJ1048466"/>
      <c r="HIK1048466"/>
      <c r="HIL1048466"/>
      <c r="HIM1048466"/>
      <c r="HIN1048466"/>
      <c r="HIO1048466"/>
      <c r="HIP1048466"/>
      <c r="HIQ1048466"/>
      <c r="HIR1048466"/>
      <c r="HIS1048466"/>
      <c r="HIT1048466"/>
      <c r="HIU1048466"/>
      <c r="HIV1048466"/>
      <c r="HIW1048466"/>
      <c r="HIX1048466"/>
      <c r="HIY1048466"/>
      <c r="HIZ1048466"/>
      <c r="HJA1048466"/>
      <c r="HJB1048466"/>
      <c r="HJC1048466"/>
      <c r="HJD1048466"/>
      <c r="HJE1048466"/>
      <c r="HJF1048466"/>
      <c r="HJG1048466"/>
      <c r="HJH1048466"/>
      <c r="HJI1048466"/>
      <c r="HJJ1048466"/>
      <c r="HJK1048466"/>
      <c r="HJL1048466"/>
      <c r="HJM1048466"/>
      <c r="HJN1048466"/>
      <c r="HJO1048466"/>
      <c r="HJP1048466"/>
      <c r="HJQ1048466"/>
      <c r="HJR1048466"/>
      <c r="HJS1048466"/>
      <c r="HJT1048466"/>
      <c r="HJU1048466"/>
      <c r="HJV1048466"/>
      <c r="HJW1048466"/>
      <c r="HJX1048466"/>
      <c r="HJY1048466"/>
      <c r="HJZ1048466"/>
      <c r="HKA1048466"/>
      <c r="HKB1048466"/>
      <c r="HKC1048466"/>
      <c r="HKD1048466"/>
      <c r="HKE1048466"/>
      <c r="HKF1048466"/>
      <c r="HKG1048466"/>
      <c r="HKH1048466"/>
      <c r="HKI1048466"/>
      <c r="HKJ1048466"/>
      <c r="HKK1048466"/>
      <c r="HKL1048466"/>
      <c r="HKM1048466"/>
      <c r="HKN1048466"/>
      <c r="HKO1048466"/>
      <c r="HKP1048466"/>
      <c r="HKQ1048466"/>
      <c r="HKR1048466"/>
      <c r="HKS1048466"/>
      <c r="HKT1048466"/>
      <c r="HKU1048466"/>
      <c r="HKV1048466"/>
      <c r="HKW1048466"/>
      <c r="HKX1048466"/>
      <c r="HKY1048466"/>
      <c r="HKZ1048466"/>
      <c r="HLA1048466"/>
      <c r="HLB1048466"/>
      <c r="HLC1048466"/>
      <c r="HLD1048466"/>
      <c r="HLE1048466"/>
      <c r="HLF1048466"/>
      <c r="HLG1048466"/>
      <c r="HLH1048466"/>
      <c r="HLI1048466"/>
      <c r="HLJ1048466"/>
      <c r="HLK1048466"/>
      <c r="HLL1048466"/>
      <c r="HLM1048466"/>
      <c r="HLN1048466"/>
      <c r="HLO1048466"/>
      <c r="HLP1048466"/>
      <c r="HLQ1048466"/>
      <c r="HLR1048466"/>
      <c r="HLS1048466"/>
      <c r="HLT1048466"/>
      <c r="HLU1048466"/>
      <c r="HLV1048466"/>
      <c r="HLW1048466"/>
      <c r="HLX1048466"/>
      <c r="HLY1048466"/>
      <c r="HLZ1048466"/>
      <c r="HMA1048466"/>
      <c r="HMB1048466"/>
      <c r="HMC1048466"/>
      <c r="HMD1048466"/>
      <c r="HME1048466"/>
      <c r="HMF1048466"/>
      <c r="HMG1048466"/>
      <c r="HMH1048466"/>
      <c r="HMI1048466"/>
      <c r="HMJ1048466"/>
      <c r="HMK1048466"/>
      <c r="HML1048466"/>
      <c r="HMM1048466"/>
      <c r="HMN1048466"/>
      <c r="HMO1048466"/>
      <c r="HMP1048466"/>
      <c r="HMQ1048466"/>
      <c r="HMR1048466"/>
      <c r="HMS1048466"/>
      <c r="HMT1048466"/>
      <c r="HMU1048466"/>
      <c r="HMV1048466"/>
      <c r="HMW1048466"/>
      <c r="HMX1048466"/>
      <c r="HMY1048466"/>
      <c r="HMZ1048466"/>
      <c r="HNA1048466"/>
      <c r="HNB1048466"/>
      <c r="HNC1048466"/>
      <c r="HND1048466"/>
      <c r="HNE1048466"/>
      <c r="HNF1048466"/>
      <c r="HNG1048466"/>
      <c r="HNH1048466"/>
      <c r="HNI1048466"/>
      <c r="HNJ1048466"/>
      <c r="HNK1048466"/>
      <c r="HNL1048466"/>
      <c r="HNM1048466"/>
      <c r="HNN1048466"/>
      <c r="HNO1048466"/>
      <c r="HNP1048466"/>
      <c r="HNQ1048466"/>
      <c r="HNR1048466"/>
      <c r="HNS1048466"/>
      <c r="HNT1048466"/>
      <c r="HNU1048466"/>
      <c r="HNV1048466"/>
      <c r="HNW1048466"/>
      <c r="HNX1048466"/>
      <c r="HNY1048466"/>
      <c r="HNZ1048466"/>
      <c r="HOA1048466"/>
      <c r="HOB1048466"/>
      <c r="HOC1048466"/>
      <c r="HOD1048466"/>
      <c r="HOE1048466"/>
      <c r="HOF1048466"/>
      <c r="HOG1048466"/>
      <c r="HOH1048466"/>
      <c r="HOI1048466"/>
      <c r="HOJ1048466"/>
      <c r="HOK1048466"/>
      <c r="HOL1048466"/>
      <c r="HOM1048466"/>
      <c r="HON1048466"/>
      <c r="HOO1048466"/>
      <c r="HOP1048466"/>
      <c r="HOQ1048466"/>
      <c r="HOR1048466"/>
      <c r="HOS1048466"/>
      <c r="HOT1048466"/>
      <c r="HOU1048466"/>
      <c r="HOV1048466"/>
      <c r="HOW1048466"/>
      <c r="HOX1048466"/>
      <c r="HOY1048466"/>
      <c r="HOZ1048466"/>
      <c r="HPA1048466"/>
      <c r="HPB1048466"/>
      <c r="HPC1048466"/>
      <c r="HPD1048466"/>
      <c r="HPE1048466"/>
      <c r="HPF1048466"/>
      <c r="HPG1048466"/>
      <c r="HPH1048466"/>
      <c r="HPI1048466"/>
      <c r="HPJ1048466"/>
      <c r="HPK1048466"/>
      <c r="HPL1048466"/>
      <c r="HPM1048466"/>
      <c r="HPN1048466"/>
      <c r="HPO1048466"/>
      <c r="HPP1048466"/>
      <c r="HPQ1048466"/>
      <c r="HPR1048466"/>
      <c r="HPS1048466"/>
      <c r="HPT1048466"/>
      <c r="HPU1048466"/>
      <c r="HPV1048466"/>
      <c r="HPW1048466"/>
      <c r="HPX1048466"/>
      <c r="HPY1048466"/>
      <c r="HPZ1048466"/>
      <c r="HQA1048466"/>
      <c r="HQB1048466"/>
      <c r="HQC1048466"/>
      <c r="HQD1048466"/>
      <c r="HQE1048466"/>
      <c r="HQF1048466"/>
      <c r="HQG1048466"/>
      <c r="HQH1048466"/>
      <c r="HQI1048466"/>
      <c r="HQJ1048466"/>
      <c r="HQK1048466"/>
      <c r="HQL1048466"/>
      <c r="HQM1048466"/>
      <c r="HQN1048466"/>
      <c r="HQO1048466"/>
      <c r="HQP1048466"/>
      <c r="HQQ1048466"/>
      <c r="HQR1048466"/>
      <c r="HQS1048466"/>
      <c r="HQT1048466"/>
      <c r="HQU1048466"/>
      <c r="HQV1048466"/>
      <c r="HQW1048466"/>
      <c r="HQX1048466"/>
      <c r="HQY1048466"/>
      <c r="HQZ1048466"/>
      <c r="HRA1048466"/>
      <c r="HRB1048466"/>
      <c r="HRC1048466"/>
      <c r="HRD1048466"/>
      <c r="HRE1048466"/>
      <c r="HRF1048466"/>
      <c r="HRG1048466"/>
      <c r="HRH1048466"/>
      <c r="HRI1048466"/>
      <c r="HRJ1048466"/>
      <c r="HRK1048466"/>
      <c r="HRL1048466"/>
      <c r="HRM1048466"/>
      <c r="HRN1048466"/>
      <c r="HRO1048466"/>
      <c r="HRP1048466"/>
      <c r="HRQ1048466"/>
      <c r="HRR1048466"/>
      <c r="HRS1048466"/>
      <c r="HRT1048466"/>
      <c r="HRU1048466"/>
      <c r="HRV1048466"/>
      <c r="HRW1048466"/>
      <c r="HRX1048466"/>
      <c r="HRY1048466"/>
      <c r="HRZ1048466"/>
      <c r="HSA1048466"/>
      <c r="HSB1048466"/>
      <c r="HSC1048466"/>
      <c r="HSD1048466"/>
      <c r="HSE1048466"/>
      <c r="HSF1048466"/>
      <c r="HSG1048466"/>
      <c r="HSH1048466"/>
      <c r="HSI1048466"/>
      <c r="HSJ1048466"/>
      <c r="HSK1048466"/>
      <c r="HSL1048466"/>
      <c r="HSM1048466"/>
      <c r="HSN1048466"/>
      <c r="HSO1048466"/>
      <c r="HSP1048466"/>
      <c r="HSQ1048466"/>
      <c r="HSR1048466"/>
      <c r="HSS1048466"/>
      <c r="HST1048466"/>
      <c r="HSU1048466"/>
      <c r="HSV1048466"/>
      <c r="HSW1048466"/>
      <c r="HSX1048466"/>
      <c r="HSY1048466"/>
      <c r="HSZ1048466"/>
      <c r="HTA1048466"/>
      <c r="HTB1048466"/>
      <c r="HTC1048466"/>
      <c r="HTD1048466"/>
      <c r="HTE1048466"/>
      <c r="HTF1048466"/>
      <c r="HTG1048466"/>
      <c r="HTH1048466"/>
      <c r="HTI1048466"/>
      <c r="HTJ1048466"/>
      <c r="HTK1048466"/>
      <c r="HTL1048466"/>
      <c r="HTM1048466"/>
      <c r="HTN1048466"/>
      <c r="HTO1048466"/>
      <c r="HTP1048466"/>
      <c r="HTQ1048466"/>
      <c r="HTR1048466"/>
      <c r="HTS1048466"/>
      <c r="HTT1048466"/>
      <c r="HTU1048466"/>
      <c r="HTV1048466"/>
      <c r="HTW1048466"/>
      <c r="HTX1048466"/>
      <c r="HTY1048466"/>
      <c r="HTZ1048466"/>
      <c r="HUA1048466"/>
      <c r="HUB1048466"/>
      <c r="HUC1048466"/>
      <c r="HUD1048466"/>
      <c r="HUE1048466"/>
      <c r="HUF1048466"/>
      <c r="HUG1048466"/>
      <c r="HUH1048466"/>
      <c r="HUI1048466"/>
      <c r="HUJ1048466"/>
      <c r="HUK1048466"/>
      <c r="HUL1048466"/>
      <c r="HUM1048466"/>
      <c r="HUN1048466"/>
      <c r="HUO1048466"/>
      <c r="HUP1048466"/>
      <c r="HUQ1048466"/>
      <c r="HUR1048466"/>
      <c r="HUS1048466"/>
      <c r="HUT1048466"/>
      <c r="HUU1048466"/>
      <c r="HUV1048466"/>
      <c r="HUW1048466"/>
      <c r="HUX1048466"/>
      <c r="HUY1048466"/>
      <c r="HUZ1048466"/>
      <c r="HVA1048466"/>
      <c r="HVB1048466"/>
      <c r="HVC1048466"/>
      <c r="HVD1048466"/>
      <c r="HVE1048466"/>
      <c r="HVF1048466"/>
      <c r="HVG1048466"/>
      <c r="HVH1048466"/>
      <c r="HVI1048466"/>
      <c r="HVJ1048466"/>
      <c r="HVK1048466"/>
      <c r="HVL1048466"/>
      <c r="HVM1048466"/>
      <c r="HVN1048466"/>
      <c r="HVO1048466"/>
      <c r="HVP1048466"/>
      <c r="HVQ1048466"/>
      <c r="HVR1048466"/>
      <c r="HVS1048466"/>
      <c r="HVT1048466"/>
      <c r="HVU1048466"/>
      <c r="HVV1048466"/>
      <c r="HVW1048466"/>
      <c r="HVX1048466"/>
      <c r="HVY1048466"/>
      <c r="HVZ1048466"/>
      <c r="HWA1048466"/>
      <c r="HWB1048466"/>
      <c r="HWC1048466"/>
      <c r="HWD1048466"/>
      <c r="HWE1048466"/>
      <c r="HWF1048466"/>
      <c r="HWG1048466"/>
      <c r="HWH1048466"/>
      <c r="HWI1048466"/>
      <c r="HWJ1048466"/>
      <c r="HWK1048466"/>
      <c r="HWL1048466"/>
      <c r="HWM1048466"/>
      <c r="HWN1048466"/>
      <c r="HWO1048466"/>
      <c r="HWP1048466"/>
      <c r="HWQ1048466"/>
      <c r="HWR1048466"/>
      <c r="HWS1048466"/>
      <c r="HWT1048466"/>
      <c r="HWU1048466"/>
      <c r="HWV1048466"/>
      <c r="HWW1048466"/>
      <c r="HWX1048466"/>
      <c r="HWY1048466"/>
      <c r="HWZ1048466"/>
      <c r="HXA1048466"/>
      <c r="HXB1048466"/>
      <c r="HXC1048466"/>
      <c r="HXD1048466"/>
      <c r="HXE1048466"/>
      <c r="HXF1048466"/>
      <c r="HXG1048466"/>
      <c r="HXH1048466"/>
      <c r="HXI1048466"/>
      <c r="HXJ1048466"/>
      <c r="HXK1048466"/>
      <c r="HXL1048466"/>
      <c r="HXM1048466"/>
      <c r="HXN1048466"/>
      <c r="HXO1048466"/>
      <c r="HXP1048466"/>
      <c r="HXQ1048466"/>
      <c r="HXR1048466"/>
      <c r="HXS1048466"/>
      <c r="HXT1048466"/>
      <c r="HXU1048466"/>
      <c r="HXV1048466"/>
      <c r="HXW1048466"/>
      <c r="HXX1048466"/>
      <c r="HXY1048466"/>
      <c r="HXZ1048466"/>
      <c r="HYA1048466"/>
      <c r="HYB1048466"/>
      <c r="HYC1048466"/>
      <c r="HYD1048466"/>
      <c r="HYE1048466"/>
      <c r="HYF1048466"/>
      <c r="HYG1048466"/>
      <c r="HYH1048466"/>
      <c r="HYI1048466"/>
      <c r="HYJ1048466"/>
      <c r="HYK1048466"/>
      <c r="HYL1048466"/>
      <c r="HYM1048466"/>
      <c r="HYN1048466"/>
      <c r="HYO1048466"/>
      <c r="HYP1048466"/>
      <c r="HYQ1048466"/>
      <c r="HYR1048466"/>
      <c r="HYS1048466"/>
      <c r="HYT1048466"/>
      <c r="HYU1048466"/>
      <c r="HYV1048466"/>
      <c r="HYW1048466"/>
      <c r="HYX1048466"/>
      <c r="HYY1048466"/>
      <c r="HYZ1048466"/>
      <c r="HZA1048466"/>
      <c r="HZB1048466"/>
      <c r="HZC1048466"/>
      <c r="HZD1048466"/>
      <c r="HZE1048466"/>
      <c r="HZF1048466"/>
      <c r="HZG1048466"/>
      <c r="HZH1048466"/>
      <c r="HZI1048466"/>
      <c r="HZJ1048466"/>
      <c r="HZK1048466"/>
      <c r="HZL1048466"/>
      <c r="HZM1048466"/>
      <c r="HZN1048466"/>
      <c r="HZO1048466"/>
      <c r="HZP1048466"/>
      <c r="HZQ1048466"/>
      <c r="HZR1048466"/>
      <c r="HZS1048466"/>
      <c r="HZT1048466"/>
      <c r="HZU1048466"/>
      <c r="HZV1048466"/>
      <c r="HZW1048466"/>
      <c r="HZX1048466"/>
      <c r="HZY1048466"/>
      <c r="HZZ1048466"/>
      <c r="IAA1048466"/>
      <c r="IAB1048466"/>
      <c r="IAC1048466"/>
      <c r="IAD1048466"/>
      <c r="IAE1048466"/>
      <c r="IAF1048466"/>
      <c r="IAG1048466"/>
      <c r="IAH1048466"/>
      <c r="IAI1048466"/>
      <c r="IAJ1048466"/>
      <c r="IAK1048466"/>
      <c r="IAL1048466"/>
      <c r="IAM1048466"/>
      <c r="IAN1048466"/>
      <c r="IAO1048466"/>
      <c r="IAP1048466"/>
      <c r="IAQ1048466"/>
      <c r="IAR1048466"/>
      <c r="IAS1048466"/>
      <c r="IAT1048466"/>
      <c r="IAU1048466"/>
      <c r="IAV1048466"/>
      <c r="IAW1048466"/>
      <c r="IAX1048466"/>
      <c r="IAY1048466"/>
      <c r="IAZ1048466"/>
      <c r="IBA1048466"/>
      <c r="IBB1048466"/>
      <c r="IBC1048466"/>
      <c r="IBD1048466"/>
      <c r="IBE1048466"/>
      <c r="IBF1048466"/>
      <c r="IBG1048466"/>
      <c r="IBH1048466"/>
      <c r="IBI1048466"/>
      <c r="IBJ1048466"/>
      <c r="IBK1048466"/>
      <c r="IBL1048466"/>
      <c r="IBM1048466"/>
      <c r="IBN1048466"/>
      <c r="IBO1048466"/>
      <c r="IBP1048466"/>
      <c r="IBQ1048466"/>
      <c r="IBR1048466"/>
      <c r="IBS1048466"/>
      <c r="IBT1048466"/>
      <c r="IBU1048466"/>
      <c r="IBV1048466"/>
      <c r="IBW1048466"/>
      <c r="IBX1048466"/>
      <c r="IBY1048466"/>
      <c r="IBZ1048466"/>
      <c r="ICA1048466"/>
      <c r="ICB1048466"/>
      <c r="ICC1048466"/>
      <c r="ICD1048466"/>
      <c r="ICE1048466"/>
      <c r="ICF1048466"/>
      <c r="ICG1048466"/>
      <c r="ICH1048466"/>
      <c r="ICI1048466"/>
      <c r="ICJ1048466"/>
      <c r="ICK1048466"/>
      <c r="ICL1048466"/>
      <c r="ICM1048466"/>
      <c r="ICN1048466"/>
      <c r="ICO1048466"/>
      <c r="ICP1048466"/>
      <c r="ICQ1048466"/>
      <c r="ICR1048466"/>
      <c r="ICS1048466"/>
      <c r="ICT1048466"/>
      <c r="ICU1048466"/>
      <c r="ICV1048466"/>
      <c r="ICW1048466"/>
      <c r="ICX1048466"/>
      <c r="ICY1048466"/>
      <c r="ICZ1048466"/>
      <c r="IDA1048466"/>
      <c r="IDB1048466"/>
      <c r="IDC1048466"/>
      <c r="IDD1048466"/>
      <c r="IDE1048466"/>
      <c r="IDF1048466"/>
      <c r="IDG1048466"/>
      <c r="IDH1048466"/>
      <c r="IDI1048466"/>
      <c r="IDJ1048466"/>
      <c r="IDK1048466"/>
      <c r="IDL1048466"/>
      <c r="IDM1048466"/>
      <c r="IDN1048466"/>
      <c r="IDO1048466"/>
      <c r="IDP1048466"/>
      <c r="IDQ1048466"/>
      <c r="IDR1048466"/>
      <c r="IDS1048466"/>
      <c r="IDT1048466"/>
      <c r="IDU1048466"/>
      <c r="IDV1048466"/>
      <c r="IDW1048466"/>
      <c r="IDX1048466"/>
      <c r="IDY1048466"/>
      <c r="IDZ1048466"/>
      <c r="IEA1048466"/>
      <c r="IEB1048466"/>
      <c r="IEC1048466"/>
      <c r="IED1048466"/>
      <c r="IEE1048466"/>
      <c r="IEF1048466"/>
      <c r="IEG1048466"/>
      <c r="IEH1048466"/>
      <c r="IEI1048466"/>
      <c r="IEJ1048466"/>
      <c r="IEK1048466"/>
      <c r="IEL1048466"/>
      <c r="IEM1048466"/>
      <c r="IEN1048466"/>
      <c r="IEO1048466"/>
      <c r="IEP1048466"/>
      <c r="IEQ1048466"/>
      <c r="IER1048466"/>
      <c r="IES1048466"/>
      <c r="IET1048466"/>
      <c r="IEU1048466"/>
      <c r="IEV1048466"/>
      <c r="IEW1048466"/>
      <c r="IEX1048466"/>
      <c r="IEY1048466"/>
      <c r="IEZ1048466"/>
      <c r="IFA1048466"/>
      <c r="IFB1048466"/>
      <c r="IFC1048466"/>
      <c r="IFD1048466"/>
      <c r="IFE1048466"/>
      <c r="IFF1048466"/>
      <c r="IFG1048466"/>
      <c r="IFH1048466"/>
      <c r="IFI1048466"/>
      <c r="IFJ1048466"/>
      <c r="IFK1048466"/>
      <c r="IFL1048466"/>
      <c r="IFM1048466"/>
      <c r="IFN1048466"/>
      <c r="IFO1048466"/>
      <c r="IFP1048466"/>
      <c r="IFQ1048466"/>
      <c r="IFR1048466"/>
      <c r="IFS1048466"/>
      <c r="IFT1048466"/>
      <c r="IFU1048466"/>
      <c r="IFV1048466"/>
      <c r="IFW1048466"/>
      <c r="IFX1048466"/>
      <c r="IFY1048466"/>
      <c r="IFZ1048466"/>
      <c r="IGA1048466"/>
      <c r="IGB1048466"/>
      <c r="IGC1048466"/>
      <c r="IGD1048466"/>
      <c r="IGE1048466"/>
      <c r="IGF1048466"/>
      <c r="IGG1048466"/>
      <c r="IGH1048466"/>
      <c r="IGI1048466"/>
      <c r="IGJ1048466"/>
      <c r="IGK1048466"/>
      <c r="IGL1048466"/>
      <c r="IGM1048466"/>
      <c r="IGN1048466"/>
      <c r="IGO1048466"/>
      <c r="IGP1048466"/>
      <c r="IGQ1048466"/>
      <c r="IGR1048466"/>
      <c r="IGS1048466"/>
      <c r="IGT1048466"/>
      <c r="IGU1048466"/>
      <c r="IGV1048466"/>
      <c r="IGW1048466"/>
      <c r="IGX1048466"/>
      <c r="IGY1048466"/>
      <c r="IGZ1048466"/>
      <c r="IHA1048466"/>
      <c r="IHB1048466"/>
      <c r="IHC1048466"/>
      <c r="IHD1048466"/>
      <c r="IHE1048466"/>
      <c r="IHF1048466"/>
      <c r="IHG1048466"/>
      <c r="IHH1048466"/>
      <c r="IHI1048466"/>
      <c r="IHJ1048466"/>
      <c r="IHK1048466"/>
      <c r="IHL1048466"/>
      <c r="IHM1048466"/>
      <c r="IHN1048466"/>
      <c r="IHO1048466"/>
      <c r="IHP1048466"/>
      <c r="IHQ1048466"/>
      <c r="IHR1048466"/>
      <c r="IHS1048466"/>
      <c r="IHT1048466"/>
      <c r="IHU1048466"/>
      <c r="IHV1048466"/>
      <c r="IHW1048466"/>
      <c r="IHX1048466"/>
      <c r="IHY1048466"/>
      <c r="IHZ1048466"/>
      <c r="IIA1048466"/>
      <c r="IIB1048466"/>
      <c r="IIC1048466"/>
      <c r="IID1048466"/>
      <c r="IIE1048466"/>
      <c r="IIF1048466"/>
      <c r="IIG1048466"/>
      <c r="IIH1048466"/>
      <c r="III1048466"/>
      <c r="IIJ1048466"/>
      <c r="IIK1048466"/>
      <c r="IIL1048466"/>
      <c r="IIM1048466"/>
      <c r="IIN1048466"/>
      <c r="IIO1048466"/>
      <c r="IIP1048466"/>
      <c r="IIQ1048466"/>
      <c r="IIR1048466"/>
      <c r="IIS1048466"/>
      <c r="IIT1048466"/>
      <c r="IIU1048466"/>
      <c r="IIV1048466"/>
      <c r="IIW1048466"/>
      <c r="IIX1048466"/>
      <c r="IIY1048466"/>
      <c r="IIZ1048466"/>
      <c r="IJA1048466"/>
      <c r="IJB1048466"/>
      <c r="IJC1048466"/>
      <c r="IJD1048466"/>
      <c r="IJE1048466"/>
      <c r="IJF1048466"/>
      <c r="IJG1048466"/>
      <c r="IJH1048466"/>
      <c r="IJI1048466"/>
      <c r="IJJ1048466"/>
      <c r="IJK1048466"/>
      <c r="IJL1048466"/>
      <c r="IJM1048466"/>
      <c r="IJN1048466"/>
      <c r="IJO1048466"/>
      <c r="IJP1048466"/>
      <c r="IJQ1048466"/>
      <c r="IJR1048466"/>
      <c r="IJS1048466"/>
      <c r="IJT1048466"/>
      <c r="IJU1048466"/>
      <c r="IJV1048466"/>
      <c r="IJW1048466"/>
      <c r="IJX1048466"/>
      <c r="IJY1048466"/>
      <c r="IJZ1048466"/>
      <c r="IKA1048466"/>
      <c r="IKB1048466"/>
      <c r="IKC1048466"/>
      <c r="IKD1048466"/>
      <c r="IKE1048466"/>
      <c r="IKF1048466"/>
      <c r="IKG1048466"/>
      <c r="IKH1048466"/>
      <c r="IKI1048466"/>
      <c r="IKJ1048466"/>
      <c r="IKK1048466"/>
      <c r="IKL1048466"/>
      <c r="IKM1048466"/>
      <c r="IKN1048466"/>
      <c r="IKO1048466"/>
      <c r="IKP1048466"/>
      <c r="IKQ1048466"/>
      <c r="IKR1048466"/>
      <c r="IKS1048466"/>
      <c r="IKT1048466"/>
      <c r="IKU1048466"/>
      <c r="IKV1048466"/>
      <c r="IKW1048466"/>
      <c r="IKX1048466"/>
      <c r="IKY1048466"/>
      <c r="IKZ1048466"/>
      <c r="ILA1048466"/>
      <c r="ILB1048466"/>
      <c r="ILC1048466"/>
      <c r="ILD1048466"/>
      <c r="ILE1048466"/>
      <c r="ILF1048466"/>
      <c r="ILG1048466"/>
      <c r="ILH1048466"/>
      <c r="ILI1048466"/>
      <c r="ILJ1048466"/>
      <c r="ILK1048466"/>
      <c r="ILL1048466"/>
      <c r="ILM1048466"/>
      <c r="ILN1048466"/>
      <c r="ILO1048466"/>
      <c r="ILP1048466"/>
      <c r="ILQ1048466"/>
      <c r="ILR1048466"/>
      <c r="ILS1048466"/>
      <c r="ILT1048466"/>
      <c r="ILU1048466"/>
      <c r="ILV1048466"/>
      <c r="ILW1048466"/>
      <c r="ILX1048466"/>
      <c r="ILY1048466"/>
      <c r="ILZ1048466"/>
      <c r="IMA1048466"/>
      <c r="IMB1048466"/>
      <c r="IMC1048466"/>
      <c r="IMD1048466"/>
      <c r="IME1048466"/>
      <c r="IMF1048466"/>
      <c r="IMG1048466"/>
      <c r="IMH1048466"/>
      <c r="IMI1048466"/>
      <c r="IMJ1048466"/>
      <c r="IMK1048466"/>
      <c r="IML1048466"/>
      <c r="IMM1048466"/>
      <c r="IMN1048466"/>
      <c r="IMO1048466"/>
      <c r="IMP1048466"/>
      <c r="IMQ1048466"/>
      <c r="IMR1048466"/>
      <c r="IMS1048466"/>
      <c r="IMT1048466"/>
      <c r="IMU1048466"/>
      <c r="IMV1048466"/>
      <c r="IMW1048466"/>
      <c r="IMX1048466"/>
      <c r="IMY1048466"/>
      <c r="IMZ1048466"/>
      <c r="INA1048466"/>
      <c r="INB1048466"/>
      <c r="INC1048466"/>
      <c r="IND1048466"/>
      <c r="INE1048466"/>
      <c r="INF1048466"/>
      <c r="ING1048466"/>
      <c r="INH1048466"/>
      <c r="INI1048466"/>
      <c r="INJ1048466"/>
      <c r="INK1048466"/>
      <c r="INL1048466"/>
      <c r="INM1048466"/>
      <c r="INN1048466"/>
      <c r="INO1048466"/>
      <c r="INP1048466"/>
      <c r="INQ1048466"/>
      <c r="INR1048466"/>
      <c r="INS1048466"/>
      <c r="INT1048466"/>
      <c r="INU1048466"/>
      <c r="INV1048466"/>
      <c r="INW1048466"/>
      <c r="INX1048466"/>
      <c r="INY1048466"/>
      <c r="INZ1048466"/>
      <c r="IOA1048466"/>
      <c r="IOB1048466"/>
      <c r="IOC1048466"/>
      <c r="IOD1048466"/>
      <c r="IOE1048466"/>
      <c r="IOF1048466"/>
      <c r="IOG1048466"/>
      <c r="IOH1048466"/>
      <c r="IOI1048466"/>
      <c r="IOJ1048466"/>
      <c r="IOK1048466"/>
      <c r="IOL1048466"/>
      <c r="IOM1048466"/>
      <c r="ION1048466"/>
      <c r="IOO1048466"/>
      <c r="IOP1048466"/>
      <c r="IOQ1048466"/>
      <c r="IOR1048466"/>
      <c r="IOS1048466"/>
      <c r="IOT1048466"/>
      <c r="IOU1048466"/>
      <c r="IOV1048466"/>
      <c r="IOW1048466"/>
      <c r="IOX1048466"/>
      <c r="IOY1048466"/>
      <c r="IOZ1048466"/>
      <c r="IPA1048466"/>
      <c r="IPB1048466"/>
      <c r="IPC1048466"/>
      <c r="IPD1048466"/>
      <c r="IPE1048466"/>
      <c r="IPF1048466"/>
      <c r="IPG1048466"/>
      <c r="IPH1048466"/>
      <c r="IPI1048466"/>
      <c r="IPJ1048466"/>
      <c r="IPK1048466"/>
      <c r="IPL1048466"/>
      <c r="IPM1048466"/>
      <c r="IPN1048466"/>
      <c r="IPO1048466"/>
      <c r="IPP1048466"/>
      <c r="IPQ1048466"/>
      <c r="IPR1048466"/>
      <c r="IPS1048466"/>
      <c r="IPT1048466"/>
      <c r="IPU1048466"/>
      <c r="IPV1048466"/>
      <c r="IPW1048466"/>
      <c r="IPX1048466"/>
      <c r="IPY1048466"/>
      <c r="IPZ1048466"/>
      <c r="IQA1048466"/>
      <c r="IQB1048466"/>
      <c r="IQC1048466"/>
      <c r="IQD1048466"/>
      <c r="IQE1048466"/>
      <c r="IQF1048466"/>
      <c r="IQG1048466"/>
      <c r="IQH1048466"/>
      <c r="IQI1048466"/>
      <c r="IQJ1048466"/>
      <c r="IQK1048466"/>
      <c r="IQL1048466"/>
      <c r="IQM1048466"/>
      <c r="IQN1048466"/>
      <c r="IQO1048466"/>
      <c r="IQP1048466"/>
      <c r="IQQ1048466"/>
      <c r="IQR1048466"/>
      <c r="IQS1048466"/>
      <c r="IQT1048466"/>
      <c r="IQU1048466"/>
      <c r="IQV1048466"/>
      <c r="IQW1048466"/>
      <c r="IQX1048466"/>
      <c r="IQY1048466"/>
      <c r="IQZ1048466"/>
      <c r="IRA1048466"/>
      <c r="IRB1048466"/>
      <c r="IRC1048466"/>
      <c r="IRD1048466"/>
      <c r="IRE1048466"/>
      <c r="IRF1048466"/>
      <c r="IRG1048466"/>
      <c r="IRH1048466"/>
      <c r="IRI1048466"/>
      <c r="IRJ1048466"/>
      <c r="IRK1048466"/>
      <c r="IRL1048466"/>
      <c r="IRM1048466"/>
      <c r="IRN1048466"/>
      <c r="IRO1048466"/>
      <c r="IRP1048466"/>
      <c r="IRQ1048466"/>
      <c r="IRR1048466"/>
      <c r="IRS1048466"/>
      <c r="IRT1048466"/>
      <c r="IRU1048466"/>
      <c r="IRV1048466"/>
      <c r="IRW1048466"/>
      <c r="IRX1048466"/>
      <c r="IRY1048466"/>
      <c r="IRZ1048466"/>
      <c r="ISA1048466"/>
      <c r="ISB1048466"/>
      <c r="ISC1048466"/>
      <c r="ISD1048466"/>
      <c r="ISE1048466"/>
      <c r="ISF1048466"/>
      <c r="ISG1048466"/>
      <c r="ISH1048466"/>
      <c r="ISI1048466"/>
      <c r="ISJ1048466"/>
      <c r="ISK1048466"/>
      <c r="ISL1048466"/>
      <c r="ISM1048466"/>
      <c r="ISN1048466"/>
      <c r="ISO1048466"/>
      <c r="ISP1048466"/>
      <c r="ISQ1048466"/>
      <c r="ISR1048466"/>
      <c r="ISS1048466"/>
      <c r="IST1048466"/>
      <c r="ISU1048466"/>
      <c r="ISV1048466"/>
      <c r="ISW1048466"/>
      <c r="ISX1048466"/>
      <c r="ISY1048466"/>
      <c r="ISZ1048466"/>
      <c r="ITA1048466"/>
      <c r="ITB1048466"/>
      <c r="ITC1048466"/>
      <c r="ITD1048466"/>
      <c r="ITE1048466"/>
      <c r="ITF1048466"/>
      <c r="ITG1048466"/>
      <c r="ITH1048466"/>
      <c r="ITI1048466"/>
      <c r="ITJ1048466"/>
      <c r="ITK1048466"/>
      <c r="ITL1048466"/>
      <c r="ITM1048466"/>
      <c r="ITN1048466"/>
      <c r="ITO1048466"/>
      <c r="ITP1048466"/>
      <c r="ITQ1048466"/>
      <c r="ITR1048466"/>
      <c r="ITS1048466"/>
      <c r="ITT1048466"/>
      <c r="ITU1048466"/>
      <c r="ITV1048466"/>
      <c r="ITW1048466"/>
      <c r="ITX1048466"/>
      <c r="ITY1048466"/>
      <c r="ITZ1048466"/>
      <c r="IUA1048466"/>
      <c r="IUB1048466"/>
      <c r="IUC1048466"/>
      <c r="IUD1048466"/>
      <c r="IUE1048466"/>
      <c r="IUF1048466"/>
      <c r="IUG1048466"/>
      <c r="IUH1048466"/>
      <c r="IUI1048466"/>
      <c r="IUJ1048466"/>
      <c r="IUK1048466"/>
      <c r="IUL1048466"/>
      <c r="IUM1048466"/>
      <c r="IUN1048466"/>
      <c r="IUO1048466"/>
      <c r="IUP1048466"/>
      <c r="IUQ1048466"/>
      <c r="IUR1048466"/>
      <c r="IUS1048466"/>
      <c r="IUT1048466"/>
      <c r="IUU1048466"/>
      <c r="IUV1048466"/>
      <c r="IUW1048466"/>
      <c r="IUX1048466"/>
      <c r="IUY1048466"/>
      <c r="IUZ1048466"/>
      <c r="IVA1048466"/>
      <c r="IVB1048466"/>
      <c r="IVC1048466"/>
      <c r="IVD1048466"/>
      <c r="IVE1048466"/>
      <c r="IVF1048466"/>
      <c r="IVG1048466"/>
      <c r="IVH1048466"/>
      <c r="IVI1048466"/>
      <c r="IVJ1048466"/>
      <c r="IVK1048466"/>
      <c r="IVL1048466"/>
      <c r="IVM1048466"/>
      <c r="IVN1048466"/>
      <c r="IVO1048466"/>
      <c r="IVP1048466"/>
      <c r="IVQ1048466"/>
      <c r="IVR1048466"/>
      <c r="IVS1048466"/>
      <c r="IVT1048466"/>
      <c r="IVU1048466"/>
      <c r="IVV1048466"/>
      <c r="IVW1048466"/>
      <c r="IVX1048466"/>
      <c r="IVY1048466"/>
      <c r="IVZ1048466"/>
      <c r="IWA1048466"/>
      <c r="IWB1048466"/>
      <c r="IWC1048466"/>
      <c r="IWD1048466"/>
      <c r="IWE1048466"/>
      <c r="IWF1048466"/>
      <c r="IWG1048466"/>
      <c r="IWH1048466"/>
      <c r="IWI1048466"/>
      <c r="IWJ1048466"/>
      <c r="IWK1048466"/>
      <c r="IWL1048466"/>
      <c r="IWM1048466"/>
      <c r="IWN1048466"/>
      <c r="IWO1048466"/>
      <c r="IWP1048466"/>
      <c r="IWQ1048466"/>
      <c r="IWR1048466"/>
      <c r="IWS1048466"/>
      <c r="IWT1048466"/>
      <c r="IWU1048466"/>
      <c r="IWV1048466"/>
      <c r="IWW1048466"/>
      <c r="IWX1048466"/>
      <c r="IWY1048466"/>
      <c r="IWZ1048466"/>
      <c r="IXA1048466"/>
      <c r="IXB1048466"/>
      <c r="IXC1048466"/>
      <c r="IXD1048466"/>
      <c r="IXE1048466"/>
      <c r="IXF1048466"/>
      <c r="IXG1048466"/>
      <c r="IXH1048466"/>
      <c r="IXI1048466"/>
      <c r="IXJ1048466"/>
      <c r="IXK1048466"/>
      <c r="IXL1048466"/>
      <c r="IXM1048466"/>
      <c r="IXN1048466"/>
      <c r="IXO1048466"/>
      <c r="IXP1048466"/>
      <c r="IXQ1048466"/>
      <c r="IXR1048466"/>
      <c r="IXS1048466"/>
      <c r="IXT1048466"/>
      <c r="IXU1048466"/>
      <c r="IXV1048466"/>
      <c r="IXW1048466"/>
      <c r="IXX1048466"/>
      <c r="IXY1048466"/>
      <c r="IXZ1048466"/>
      <c r="IYA1048466"/>
      <c r="IYB1048466"/>
      <c r="IYC1048466"/>
      <c r="IYD1048466"/>
      <c r="IYE1048466"/>
      <c r="IYF1048466"/>
      <c r="IYG1048466"/>
      <c r="IYH1048466"/>
      <c r="IYI1048466"/>
      <c r="IYJ1048466"/>
      <c r="IYK1048466"/>
      <c r="IYL1048466"/>
      <c r="IYM1048466"/>
      <c r="IYN1048466"/>
      <c r="IYO1048466"/>
      <c r="IYP1048466"/>
      <c r="IYQ1048466"/>
      <c r="IYR1048466"/>
      <c r="IYS1048466"/>
      <c r="IYT1048466"/>
      <c r="IYU1048466"/>
      <c r="IYV1048466"/>
      <c r="IYW1048466"/>
      <c r="IYX1048466"/>
      <c r="IYY1048466"/>
      <c r="IYZ1048466"/>
      <c r="IZA1048466"/>
      <c r="IZB1048466"/>
      <c r="IZC1048466"/>
      <c r="IZD1048466"/>
      <c r="IZE1048466"/>
      <c r="IZF1048466"/>
      <c r="IZG1048466"/>
      <c r="IZH1048466"/>
      <c r="IZI1048466"/>
      <c r="IZJ1048466"/>
      <c r="IZK1048466"/>
      <c r="IZL1048466"/>
      <c r="IZM1048466"/>
      <c r="IZN1048466"/>
      <c r="IZO1048466"/>
      <c r="IZP1048466"/>
      <c r="IZQ1048466"/>
      <c r="IZR1048466"/>
      <c r="IZS1048466"/>
      <c r="IZT1048466"/>
      <c r="IZU1048466"/>
      <c r="IZV1048466"/>
      <c r="IZW1048466"/>
      <c r="IZX1048466"/>
      <c r="IZY1048466"/>
      <c r="IZZ1048466"/>
      <c r="JAA1048466"/>
      <c r="JAB1048466"/>
      <c r="JAC1048466"/>
      <c r="JAD1048466"/>
      <c r="JAE1048466"/>
      <c r="JAF1048466"/>
      <c r="JAG1048466"/>
      <c r="JAH1048466"/>
      <c r="JAI1048466"/>
      <c r="JAJ1048466"/>
      <c r="JAK1048466"/>
      <c r="JAL1048466"/>
      <c r="JAM1048466"/>
      <c r="JAN1048466"/>
      <c r="JAO1048466"/>
      <c r="JAP1048466"/>
      <c r="JAQ1048466"/>
      <c r="JAR1048466"/>
      <c r="JAS1048466"/>
      <c r="JAT1048466"/>
      <c r="JAU1048466"/>
      <c r="JAV1048466"/>
      <c r="JAW1048466"/>
      <c r="JAX1048466"/>
      <c r="JAY1048466"/>
      <c r="JAZ1048466"/>
      <c r="JBA1048466"/>
      <c r="JBB1048466"/>
      <c r="JBC1048466"/>
      <c r="JBD1048466"/>
      <c r="JBE1048466"/>
      <c r="JBF1048466"/>
      <c r="JBG1048466"/>
      <c r="JBH1048466"/>
      <c r="JBI1048466"/>
      <c r="JBJ1048466"/>
      <c r="JBK1048466"/>
      <c r="JBL1048466"/>
      <c r="JBM1048466"/>
      <c r="JBN1048466"/>
      <c r="JBO1048466"/>
      <c r="JBP1048466"/>
      <c r="JBQ1048466"/>
      <c r="JBR1048466"/>
      <c r="JBS1048466"/>
      <c r="JBT1048466"/>
      <c r="JBU1048466"/>
      <c r="JBV1048466"/>
      <c r="JBW1048466"/>
      <c r="JBX1048466"/>
      <c r="JBY1048466"/>
      <c r="JBZ1048466"/>
      <c r="JCA1048466"/>
      <c r="JCB1048466"/>
      <c r="JCC1048466"/>
      <c r="JCD1048466"/>
      <c r="JCE1048466"/>
      <c r="JCF1048466"/>
      <c r="JCG1048466"/>
      <c r="JCH1048466"/>
      <c r="JCI1048466"/>
      <c r="JCJ1048466"/>
      <c r="JCK1048466"/>
      <c r="JCL1048466"/>
      <c r="JCM1048466"/>
      <c r="JCN1048466"/>
      <c r="JCO1048466"/>
      <c r="JCP1048466"/>
      <c r="JCQ1048466"/>
      <c r="JCR1048466"/>
      <c r="JCS1048466"/>
      <c r="JCT1048466"/>
      <c r="JCU1048466"/>
      <c r="JCV1048466"/>
      <c r="JCW1048466"/>
      <c r="JCX1048466"/>
      <c r="JCY1048466"/>
      <c r="JCZ1048466"/>
      <c r="JDA1048466"/>
      <c r="JDB1048466"/>
      <c r="JDC1048466"/>
      <c r="JDD1048466"/>
      <c r="JDE1048466"/>
      <c r="JDF1048466"/>
      <c r="JDG1048466"/>
      <c r="JDH1048466"/>
      <c r="JDI1048466"/>
      <c r="JDJ1048466"/>
      <c r="JDK1048466"/>
      <c r="JDL1048466"/>
      <c r="JDM1048466"/>
      <c r="JDN1048466"/>
      <c r="JDO1048466"/>
      <c r="JDP1048466"/>
      <c r="JDQ1048466"/>
      <c r="JDR1048466"/>
      <c r="JDS1048466"/>
      <c r="JDT1048466"/>
      <c r="JDU1048466"/>
      <c r="JDV1048466"/>
      <c r="JDW1048466"/>
      <c r="JDX1048466"/>
      <c r="JDY1048466"/>
      <c r="JDZ1048466"/>
      <c r="JEA1048466"/>
      <c r="JEB1048466"/>
      <c r="JEC1048466"/>
      <c r="JED1048466"/>
      <c r="JEE1048466"/>
      <c r="JEF1048466"/>
      <c r="JEG1048466"/>
      <c r="JEH1048466"/>
      <c r="JEI1048466"/>
      <c r="JEJ1048466"/>
      <c r="JEK1048466"/>
      <c r="JEL1048466"/>
      <c r="JEM1048466"/>
      <c r="JEN1048466"/>
      <c r="JEO1048466"/>
      <c r="JEP1048466"/>
      <c r="JEQ1048466"/>
      <c r="JER1048466"/>
      <c r="JES1048466"/>
      <c r="JET1048466"/>
      <c r="JEU1048466"/>
      <c r="JEV1048466"/>
      <c r="JEW1048466"/>
      <c r="JEX1048466"/>
      <c r="JEY1048466"/>
      <c r="JEZ1048466"/>
      <c r="JFA1048466"/>
      <c r="JFB1048466"/>
      <c r="JFC1048466"/>
      <c r="JFD1048466"/>
      <c r="JFE1048466"/>
      <c r="JFF1048466"/>
      <c r="JFG1048466"/>
      <c r="JFH1048466"/>
      <c r="JFI1048466"/>
      <c r="JFJ1048466"/>
      <c r="JFK1048466"/>
      <c r="JFL1048466"/>
      <c r="JFM1048466"/>
      <c r="JFN1048466"/>
      <c r="JFO1048466"/>
      <c r="JFP1048466"/>
      <c r="JFQ1048466"/>
      <c r="JFR1048466"/>
      <c r="JFS1048466"/>
      <c r="JFT1048466"/>
      <c r="JFU1048466"/>
      <c r="JFV1048466"/>
      <c r="JFW1048466"/>
      <c r="JFX1048466"/>
      <c r="JFY1048466"/>
      <c r="JFZ1048466"/>
      <c r="JGA1048466"/>
      <c r="JGB1048466"/>
      <c r="JGC1048466"/>
      <c r="JGD1048466"/>
      <c r="JGE1048466"/>
      <c r="JGF1048466"/>
      <c r="JGG1048466"/>
      <c r="JGH1048466"/>
      <c r="JGI1048466"/>
      <c r="JGJ1048466"/>
      <c r="JGK1048466"/>
      <c r="JGL1048466"/>
      <c r="JGM1048466"/>
      <c r="JGN1048466"/>
      <c r="JGO1048466"/>
      <c r="JGP1048466"/>
      <c r="JGQ1048466"/>
      <c r="JGR1048466"/>
      <c r="JGS1048466"/>
      <c r="JGT1048466"/>
      <c r="JGU1048466"/>
      <c r="JGV1048466"/>
      <c r="JGW1048466"/>
      <c r="JGX1048466"/>
      <c r="JGY1048466"/>
      <c r="JGZ1048466"/>
      <c r="JHA1048466"/>
      <c r="JHB1048466"/>
      <c r="JHC1048466"/>
      <c r="JHD1048466"/>
      <c r="JHE1048466"/>
      <c r="JHF1048466"/>
      <c r="JHG1048466"/>
      <c r="JHH1048466"/>
      <c r="JHI1048466"/>
      <c r="JHJ1048466"/>
      <c r="JHK1048466"/>
      <c r="JHL1048466"/>
      <c r="JHM1048466"/>
      <c r="JHN1048466"/>
      <c r="JHO1048466"/>
      <c r="JHP1048466"/>
      <c r="JHQ1048466"/>
      <c r="JHR1048466"/>
      <c r="JHS1048466"/>
      <c r="JHT1048466"/>
      <c r="JHU1048466"/>
      <c r="JHV1048466"/>
      <c r="JHW1048466"/>
      <c r="JHX1048466"/>
      <c r="JHY1048466"/>
      <c r="JHZ1048466"/>
      <c r="JIA1048466"/>
      <c r="JIB1048466"/>
      <c r="JIC1048466"/>
      <c r="JID1048466"/>
      <c r="JIE1048466"/>
      <c r="JIF1048466"/>
      <c r="JIG1048466"/>
      <c r="JIH1048466"/>
      <c r="JII1048466"/>
      <c r="JIJ1048466"/>
      <c r="JIK1048466"/>
      <c r="JIL1048466"/>
      <c r="JIM1048466"/>
      <c r="JIN1048466"/>
      <c r="JIO1048466"/>
      <c r="JIP1048466"/>
      <c r="JIQ1048466"/>
      <c r="JIR1048466"/>
      <c r="JIS1048466"/>
      <c r="JIT1048466"/>
      <c r="JIU1048466"/>
      <c r="JIV1048466"/>
      <c r="JIW1048466"/>
      <c r="JIX1048466"/>
      <c r="JIY1048466"/>
      <c r="JIZ1048466"/>
      <c r="JJA1048466"/>
      <c r="JJB1048466"/>
      <c r="JJC1048466"/>
      <c r="JJD1048466"/>
      <c r="JJE1048466"/>
      <c r="JJF1048466"/>
      <c r="JJG1048466"/>
      <c r="JJH1048466"/>
      <c r="JJI1048466"/>
      <c r="JJJ1048466"/>
      <c r="JJK1048466"/>
      <c r="JJL1048466"/>
      <c r="JJM1048466"/>
      <c r="JJN1048466"/>
      <c r="JJO1048466"/>
      <c r="JJP1048466"/>
      <c r="JJQ1048466"/>
      <c r="JJR1048466"/>
      <c r="JJS1048466"/>
      <c r="JJT1048466"/>
      <c r="JJU1048466"/>
      <c r="JJV1048466"/>
      <c r="JJW1048466"/>
      <c r="JJX1048466"/>
      <c r="JJY1048466"/>
      <c r="JJZ1048466"/>
      <c r="JKA1048466"/>
      <c r="JKB1048466"/>
      <c r="JKC1048466"/>
      <c r="JKD1048466"/>
      <c r="JKE1048466"/>
      <c r="JKF1048466"/>
      <c r="JKG1048466"/>
      <c r="JKH1048466"/>
      <c r="JKI1048466"/>
      <c r="JKJ1048466"/>
      <c r="JKK1048466"/>
      <c r="JKL1048466"/>
      <c r="JKM1048466"/>
      <c r="JKN1048466"/>
      <c r="JKO1048466"/>
      <c r="JKP1048466"/>
      <c r="JKQ1048466"/>
      <c r="JKR1048466"/>
      <c r="JKS1048466"/>
      <c r="JKT1048466"/>
      <c r="JKU1048466"/>
      <c r="JKV1048466"/>
      <c r="JKW1048466"/>
      <c r="JKX1048466"/>
      <c r="JKY1048466"/>
      <c r="JKZ1048466"/>
      <c r="JLA1048466"/>
      <c r="JLB1048466"/>
      <c r="JLC1048466"/>
      <c r="JLD1048466"/>
      <c r="JLE1048466"/>
      <c r="JLF1048466"/>
      <c r="JLG1048466"/>
      <c r="JLH1048466"/>
      <c r="JLI1048466"/>
      <c r="JLJ1048466"/>
      <c r="JLK1048466"/>
      <c r="JLL1048466"/>
      <c r="JLM1048466"/>
      <c r="JLN1048466"/>
      <c r="JLO1048466"/>
      <c r="JLP1048466"/>
      <c r="JLQ1048466"/>
      <c r="JLR1048466"/>
      <c r="JLS1048466"/>
      <c r="JLT1048466"/>
      <c r="JLU1048466"/>
      <c r="JLV1048466"/>
      <c r="JLW1048466"/>
      <c r="JLX1048466"/>
      <c r="JLY1048466"/>
      <c r="JLZ1048466"/>
      <c r="JMA1048466"/>
      <c r="JMB1048466"/>
      <c r="JMC1048466"/>
      <c r="JMD1048466"/>
      <c r="JME1048466"/>
      <c r="JMF1048466"/>
      <c r="JMG1048466"/>
      <c r="JMH1048466"/>
      <c r="JMI1048466"/>
      <c r="JMJ1048466"/>
      <c r="JMK1048466"/>
      <c r="JML1048466"/>
      <c r="JMM1048466"/>
      <c r="JMN1048466"/>
      <c r="JMO1048466"/>
      <c r="JMP1048466"/>
      <c r="JMQ1048466"/>
      <c r="JMR1048466"/>
      <c r="JMS1048466"/>
      <c r="JMT1048466"/>
      <c r="JMU1048466"/>
      <c r="JMV1048466"/>
      <c r="JMW1048466"/>
      <c r="JMX1048466"/>
      <c r="JMY1048466"/>
      <c r="JMZ1048466"/>
      <c r="JNA1048466"/>
      <c r="JNB1048466"/>
      <c r="JNC1048466"/>
      <c r="JND1048466"/>
      <c r="JNE1048466"/>
      <c r="JNF1048466"/>
      <c r="JNG1048466"/>
      <c r="JNH1048466"/>
      <c r="JNI1048466"/>
      <c r="JNJ1048466"/>
      <c r="JNK1048466"/>
      <c r="JNL1048466"/>
      <c r="JNM1048466"/>
      <c r="JNN1048466"/>
      <c r="JNO1048466"/>
      <c r="JNP1048466"/>
      <c r="JNQ1048466"/>
      <c r="JNR1048466"/>
      <c r="JNS1048466"/>
      <c r="JNT1048466"/>
      <c r="JNU1048466"/>
      <c r="JNV1048466"/>
      <c r="JNW1048466"/>
      <c r="JNX1048466"/>
      <c r="JNY1048466"/>
      <c r="JNZ1048466"/>
      <c r="JOA1048466"/>
      <c r="JOB1048466"/>
      <c r="JOC1048466"/>
      <c r="JOD1048466"/>
      <c r="JOE1048466"/>
      <c r="JOF1048466"/>
      <c r="JOG1048466"/>
      <c r="JOH1048466"/>
      <c r="JOI1048466"/>
      <c r="JOJ1048466"/>
      <c r="JOK1048466"/>
      <c r="JOL1048466"/>
      <c r="JOM1048466"/>
      <c r="JON1048466"/>
      <c r="JOO1048466"/>
      <c r="JOP1048466"/>
      <c r="JOQ1048466"/>
      <c r="JOR1048466"/>
      <c r="JOS1048466"/>
      <c r="JOT1048466"/>
      <c r="JOU1048466"/>
      <c r="JOV1048466"/>
      <c r="JOW1048466"/>
      <c r="JOX1048466"/>
      <c r="JOY1048466"/>
      <c r="JOZ1048466"/>
      <c r="JPA1048466"/>
      <c r="JPB1048466"/>
      <c r="JPC1048466"/>
      <c r="JPD1048466"/>
      <c r="JPE1048466"/>
      <c r="JPF1048466"/>
      <c r="JPG1048466"/>
      <c r="JPH1048466"/>
      <c r="JPI1048466"/>
      <c r="JPJ1048466"/>
      <c r="JPK1048466"/>
      <c r="JPL1048466"/>
      <c r="JPM1048466"/>
      <c r="JPN1048466"/>
      <c r="JPO1048466"/>
      <c r="JPP1048466"/>
      <c r="JPQ1048466"/>
      <c r="JPR1048466"/>
      <c r="JPS1048466"/>
      <c r="JPT1048466"/>
      <c r="JPU1048466"/>
      <c r="JPV1048466"/>
      <c r="JPW1048466"/>
      <c r="JPX1048466"/>
      <c r="JPY1048466"/>
      <c r="JPZ1048466"/>
      <c r="JQA1048466"/>
      <c r="JQB1048466"/>
      <c r="JQC1048466"/>
      <c r="JQD1048466"/>
      <c r="JQE1048466"/>
      <c r="JQF1048466"/>
      <c r="JQG1048466"/>
      <c r="JQH1048466"/>
      <c r="JQI1048466"/>
      <c r="JQJ1048466"/>
      <c r="JQK1048466"/>
      <c r="JQL1048466"/>
      <c r="JQM1048466"/>
      <c r="JQN1048466"/>
      <c r="JQO1048466"/>
      <c r="JQP1048466"/>
      <c r="JQQ1048466"/>
      <c r="JQR1048466"/>
      <c r="JQS1048466"/>
      <c r="JQT1048466"/>
      <c r="JQU1048466"/>
      <c r="JQV1048466"/>
      <c r="JQW1048466"/>
      <c r="JQX1048466"/>
      <c r="JQY1048466"/>
      <c r="JQZ1048466"/>
      <c r="JRA1048466"/>
      <c r="JRB1048466"/>
      <c r="JRC1048466"/>
      <c r="JRD1048466"/>
      <c r="JRE1048466"/>
      <c r="JRF1048466"/>
      <c r="JRG1048466"/>
      <c r="JRH1048466"/>
      <c r="JRI1048466"/>
      <c r="JRJ1048466"/>
      <c r="JRK1048466"/>
      <c r="JRL1048466"/>
      <c r="JRM1048466"/>
      <c r="JRN1048466"/>
      <c r="JRO1048466"/>
      <c r="JRP1048466"/>
      <c r="JRQ1048466"/>
      <c r="JRR1048466"/>
      <c r="JRS1048466"/>
      <c r="JRT1048466"/>
      <c r="JRU1048466"/>
      <c r="JRV1048466"/>
      <c r="JRW1048466"/>
      <c r="JRX1048466"/>
      <c r="JRY1048466"/>
      <c r="JRZ1048466"/>
      <c r="JSA1048466"/>
      <c r="JSB1048466"/>
      <c r="JSC1048466"/>
      <c r="JSD1048466"/>
      <c r="JSE1048466"/>
      <c r="JSF1048466"/>
      <c r="JSG1048466"/>
      <c r="JSH1048466"/>
      <c r="JSI1048466"/>
      <c r="JSJ1048466"/>
      <c r="JSK1048466"/>
      <c r="JSL1048466"/>
      <c r="JSM1048466"/>
      <c r="JSN1048466"/>
      <c r="JSO1048466"/>
      <c r="JSP1048466"/>
      <c r="JSQ1048466"/>
      <c r="JSR1048466"/>
      <c r="JSS1048466"/>
      <c r="JST1048466"/>
      <c r="JSU1048466"/>
      <c r="JSV1048466"/>
      <c r="JSW1048466"/>
      <c r="JSX1048466"/>
      <c r="JSY1048466"/>
      <c r="JSZ1048466"/>
      <c r="JTA1048466"/>
      <c r="JTB1048466"/>
      <c r="JTC1048466"/>
      <c r="JTD1048466"/>
      <c r="JTE1048466"/>
      <c r="JTF1048466"/>
      <c r="JTG1048466"/>
      <c r="JTH1048466"/>
      <c r="JTI1048466"/>
      <c r="JTJ1048466"/>
      <c r="JTK1048466"/>
      <c r="JTL1048466"/>
      <c r="JTM1048466"/>
      <c r="JTN1048466"/>
      <c r="JTO1048466"/>
      <c r="JTP1048466"/>
      <c r="JTQ1048466"/>
      <c r="JTR1048466"/>
      <c r="JTS1048466"/>
      <c r="JTT1048466"/>
      <c r="JTU1048466"/>
      <c r="JTV1048466"/>
      <c r="JTW1048466"/>
      <c r="JTX1048466"/>
      <c r="JTY1048466"/>
      <c r="JTZ1048466"/>
      <c r="JUA1048466"/>
      <c r="JUB1048466"/>
      <c r="JUC1048466"/>
      <c r="JUD1048466"/>
      <c r="JUE1048466"/>
      <c r="JUF1048466"/>
      <c r="JUG1048466"/>
      <c r="JUH1048466"/>
      <c r="JUI1048466"/>
      <c r="JUJ1048466"/>
      <c r="JUK1048466"/>
      <c r="JUL1048466"/>
      <c r="JUM1048466"/>
      <c r="JUN1048466"/>
      <c r="JUO1048466"/>
      <c r="JUP1048466"/>
      <c r="JUQ1048466"/>
      <c r="JUR1048466"/>
      <c r="JUS1048466"/>
      <c r="JUT1048466"/>
      <c r="JUU1048466"/>
      <c r="JUV1048466"/>
      <c r="JUW1048466"/>
      <c r="JUX1048466"/>
      <c r="JUY1048466"/>
      <c r="JUZ1048466"/>
      <c r="JVA1048466"/>
      <c r="JVB1048466"/>
      <c r="JVC1048466"/>
      <c r="JVD1048466"/>
      <c r="JVE1048466"/>
      <c r="JVF1048466"/>
      <c r="JVG1048466"/>
      <c r="JVH1048466"/>
      <c r="JVI1048466"/>
      <c r="JVJ1048466"/>
      <c r="JVK1048466"/>
      <c r="JVL1048466"/>
      <c r="JVM1048466"/>
      <c r="JVN1048466"/>
      <c r="JVO1048466"/>
      <c r="JVP1048466"/>
      <c r="JVQ1048466"/>
      <c r="JVR1048466"/>
      <c r="JVS1048466"/>
      <c r="JVT1048466"/>
      <c r="JVU1048466"/>
      <c r="JVV1048466"/>
      <c r="JVW1048466"/>
      <c r="JVX1048466"/>
      <c r="JVY1048466"/>
      <c r="JVZ1048466"/>
      <c r="JWA1048466"/>
      <c r="JWB1048466"/>
      <c r="JWC1048466"/>
      <c r="JWD1048466"/>
      <c r="JWE1048466"/>
      <c r="JWF1048466"/>
      <c r="JWG1048466"/>
      <c r="JWH1048466"/>
      <c r="JWI1048466"/>
      <c r="JWJ1048466"/>
      <c r="JWK1048466"/>
      <c r="JWL1048466"/>
      <c r="JWM1048466"/>
      <c r="JWN1048466"/>
      <c r="JWO1048466"/>
      <c r="JWP1048466"/>
      <c r="JWQ1048466"/>
      <c r="JWR1048466"/>
      <c r="JWS1048466"/>
      <c r="JWT1048466"/>
      <c r="JWU1048466"/>
      <c r="JWV1048466"/>
      <c r="JWW1048466"/>
      <c r="JWX1048466"/>
      <c r="JWY1048466"/>
      <c r="JWZ1048466"/>
      <c r="JXA1048466"/>
      <c r="JXB1048466"/>
      <c r="JXC1048466"/>
      <c r="JXD1048466"/>
      <c r="JXE1048466"/>
      <c r="JXF1048466"/>
      <c r="JXG1048466"/>
      <c r="JXH1048466"/>
      <c r="JXI1048466"/>
      <c r="JXJ1048466"/>
      <c r="JXK1048466"/>
      <c r="JXL1048466"/>
      <c r="JXM1048466"/>
      <c r="JXN1048466"/>
      <c r="JXO1048466"/>
      <c r="JXP1048466"/>
      <c r="JXQ1048466"/>
      <c r="JXR1048466"/>
      <c r="JXS1048466"/>
      <c r="JXT1048466"/>
      <c r="JXU1048466"/>
      <c r="JXV1048466"/>
      <c r="JXW1048466"/>
      <c r="JXX1048466"/>
      <c r="JXY1048466"/>
      <c r="JXZ1048466"/>
      <c r="JYA1048466"/>
      <c r="JYB1048466"/>
      <c r="JYC1048466"/>
      <c r="JYD1048466"/>
      <c r="JYE1048466"/>
      <c r="JYF1048466"/>
      <c r="JYG1048466"/>
      <c r="JYH1048466"/>
      <c r="JYI1048466"/>
      <c r="JYJ1048466"/>
      <c r="JYK1048466"/>
      <c r="JYL1048466"/>
      <c r="JYM1048466"/>
      <c r="JYN1048466"/>
      <c r="JYO1048466"/>
      <c r="JYP1048466"/>
      <c r="JYQ1048466"/>
      <c r="JYR1048466"/>
      <c r="JYS1048466"/>
      <c r="JYT1048466"/>
      <c r="JYU1048466"/>
      <c r="JYV1048466"/>
      <c r="JYW1048466"/>
      <c r="JYX1048466"/>
      <c r="JYY1048466"/>
      <c r="JYZ1048466"/>
      <c r="JZA1048466"/>
      <c r="JZB1048466"/>
      <c r="JZC1048466"/>
      <c r="JZD1048466"/>
      <c r="JZE1048466"/>
      <c r="JZF1048466"/>
      <c r="JZG1048466"/>
      <c r="JZH1048466"/>
      <c r="JZI1048466"/>
      <c r="JZJ1048466"/>
      <c r="JZK1048466"/>
      <c r="JZL1048466"/>
      <c r="JZM1048466"/>
      <c r="JZN1048466"/>
      <c r="JZO1048466"/>
      <c r="JZP1048466"/>
      <c r="JZQ1048466"/>
      <c r="JZR1048466"/>
      <c r="JZS1048466"/>
      <c r="JZT1048466"/>
      <c r="JZU1048466"/>
      <c r="JZV1048466"/>
      <c r="JZW1048466"/>
      <c r="JZX1048466"/>
      <c r="JZY1048466"/>
      <c r="JZZ1048466"/>
      <c r="KAA1048466"/>
      <c r="KAB1048466"/>
      <c r="KAC1048466"/>
      <c r="KAD1048466"/>
      <c r="KAE1048466"/>
      <c r="KAF1048466"/>
      <c r="KAG1048466"/>
      <c r="KAH1048466"/>
      <c r="KAI1048466"/>
      <c r="KAJ1048466"/>
      <c r="KAK1048466"/>
      <c r="KAL1048466"/>
      <c r="KAM1048466"/>
      <c r="KAN1048466"/>
      <c r="KAO1048466"/>
      <c r="KAP1048466"/>
      <c r="KAQ1048466"/>
      <c r="KAR1048466"/>
      <c r="KAS1048466"/>
      <c r="KAT1048466"/>
      <c r="KAU1048466"/>
      <c r="KAV1048466"/>
      <c r="KAW1048466"/>
      <c r="KAX1048466"/>
      <c r="KAY1048466"/>
      <c r="KAZ1048466"/>
      <c r="KBA1048466"/>
      <c r="KBB1048466"/>
      <c r="KBC1048466"/>
      <c r="KBD1048466"/>
      <c r="KBE1048466"/>
      <c r="KBF1048466"/>
      <c r="KBG1048466"/>
      <c r="KBH1048466"/>
      <c r="KBI1048466"/>
      <c r="KBJ1048466"/>
      <c r="KBK1048466"/>
      <c r="KBL1048466"/>
      <c r="KBM1048466"/>
      <c r="KBN1048466"/>
      <c r="KBO1048466"/>
      <c r="KBP1048466"/>
      <c r="KBQ1048466"/>
      <c r="KBR1048466"/>
      <c r="KBS1048466"/>
      <c r="KBT1048466"/>
      <c r="KBU1048466"/>
      <c r="KBV1048466"/>
      <c r="KBW1048466"/>
      <c r="KBX1048466"/>
      <c r="KBY1048466"/>
      <c r="KBZ1048466"/>
      <c r="KCA1048466"/>
      <c r="KCB1048466"/>
      <c r="KCC1048466"/>
      <c r="KCD1048466"/>
      <c r="KCE1048466"/>
      <c r="KCF1048466"/>
      <c r="KCG1048466"/>
      <c r="KCH1048466"/>
      <c r="KCI1048466"/>
      <c r="KCJ1048466"/>
      <c r="KCK1048466"/>
      <c r="KCL1048466"/>
      <c r="KCM1048466"/>
      <c r="KCN1048466"/>
      <c r="KCO1048466"/>
      <c r="KCP1048466"/>
      <c r="KCQ1048466"/>
      <c r="KCR1048466"/>
      <c r="KCS1048466"/>
      <c r="KCT1048466"/>
      <c r="KCU1048466"/>
      <c r="KCV1048466"/>
      <c r="KCW1048466"/>
      <c r="KCX1048466"/>
      <c r="KCY1048466"/>
      <c r="KCZ1048466"/>
      <c r="KDA1048466"/>
      <c r="KDB1048466"/>
      <c r="KDC1048466"/>
      <c r="KDD1048466"/>
      <c r="KDE1048466"/>
      <c r="KDF1048466"/>
      <c r="KDG1048466"/>
      <c r="KDH1048466"/>
      <c r="KDI1048466"/>
      <c r="KDJ1048466"/>
      <c r="KDK1048466"/>
      <c r="KDL1048466"/>
      <c r="KDM1048466"/>
      <c r="KDN1048466"/>
      <c r="KDO1048466"/>
      <c r="KDP1048466"/>
      <c r="KDQ1048466"/>
      <c r="KDR1048466"/>
      <c r="KDS1048466"/>
      <c r="KDT1048466"/>
      <c r="KDU1048466"/>
      <c r="KDV1048466"/>
      <c r="KDW1048466"/>
      <c r="KDX1048466"/>
      <c r="KDY1048466"/>
      <c r="KDZ1048466"/>
      <c r="KEA1048466"/>
      <c r="KEB1048466"/>
      <c r="KEC1048466"/>
      <c r="KED1048466"/>
      <c r="KEE1048466"/>
      <c r="KEF1048466"/>
      <c r="KEG1048466"/>
      <c r="KEH1048466"/>
      <c r="KEI1048466"/>
      <c r="KEJ1048466"/>
      <c r="KEK1048466"/>
      <c r="KEL1048466"/>
      <c r="KEM1048466"/>
      <c r="KEN1048466"/>
      <c r="KEO1048466"/>
      <c r="KEP1048466"/>
      <c r="KEQ1048466"/>
      <c r="KER1048466"/>
      <c r="KES1048466"/>
      <c r="KET1048466"/>
      <c r="KEU1048466"/>
      <c r="KEV1048466"/>
      <c r="KEW1048466"/>
      <c r="KEX1048466"/>
      <c r="KEY1048466"/>
      <c r="KEZ1048466"/>
      <c r="KFA1048466"/>
      <c r="KFB1048466"/>
      <c r="KFC1048466"/>
      <c r="KFD1048466"/>
      <c r="KFE1048466"/>
      <c r="KFF1048466"/>
      <c r="KFG1048466"/>
      <c r="KFH1048466"/>
      <c r="KFI1048466"/>
      <c r="KFJ1048466"/>
      <c r="KFK1048466"/>
      <c r="KFL1048466"/>
      <c r="KFM1048466"/>
      <c r="KFN1048466"/>
      <c r="KFO1048466"/>
      <c r="KFP1048466"/>
      <c r="KFQ1048466"/>
      <c r="KFR1048466"/>
      <c r="KFS1048466"/>
      <c r="KFT1048466"/>
      <c r="KFU1048466"/>
      <c r="KFV1048466"/>
      <c r="KFW1048466"/>
      <c r="KFX1048466"/>
      <c r="KFY1048466"/>
      <c r="KFZ1048466"/>
      <c r="KGA1048466"/>
      <c r="KGB1048466"/>
      <c r="KGC1048466"/>
      <c r="KGD1048466"/>
      <c r="KGE1048466"/>
      <c r="KGF1048466"/>
      <c r="KGG1048466"/>
      <c r="KGH1048466"/>
      <c r="KGI1048466"/>
      <c r="KGJ1048466"/>
      <c r="KGK1048466"/>
      <c r="KGL1048466"/>
      <c r="KGM1048466"/>
      <c r="KGN1048466"/>
      <c r="KGO1048466"/>
      <c r="KGP1048466"/>
      <c r="KGQ1048466"/>
      <c r="KGR1048466"/>
      <c r="KGS1048466"/>
      <c r="KGT1048466"/>
      <c r="KGU1048466"/>
      <c r="KGV1048466"/>
      <c r="KGW1048466"/>
      <c r="KGX1048466"/>
      <c r="KGY1048466"/>
      <c r="KGZ1048466"/>
      <c r="KHA1048466"/>
      <c r="KHB1048466"/>
      <c r="KHC1048466"/>
      <c r="KHD1048466"/>
      <c r="KHE1048466"/>
      <c r="KHF1048466"/>
      <c r="KHG1048466"/>
      <c r="KHH1048466"/>
      <c r="KHI1048466"/>
      <c r="KHJ1048466"/>
      <c r="KHK1048466"/>
      <c r="KHL1048466"/>
      <c r="KHM1048466"/>
      <c r="KHN1048466"/>
      <c r="KHO1048466"/>
      <c r="KHP1048466"/>
      <c r="KHQ1048466"/>
      <c r="KHR1048466"/>
      <c r="KHS1048466"/>
      <c r="KHT1048466"/>
      <c r="KHU1048466"/>
      <c r="KHV1048466"/>
      <c r="KHW1048466"/>
      <c r="KHX1048466"/>
      <c r="KHY1048466"/>
      <c r="KHZ1048466"/>
      <c r="KIA1048466"/>
      <c r="KIB1048466"/>
      <c r="KIC1048466"/>
      <c r="KID1048466"/>
      <c r="KIE1048466"/>
      <c r="KIF1048466"/>
      <c r="KIG1048466"/>
      <c r="KIH1048466"/>
      <c r="KII1048466"/>
      <c r="KIJ1048466"/>
      <c r="KIK1048466"/>
      <c r="KIL1048466"/>
      <c r="KIM1048466"/>
      <c r="KIN1048466"/>
      <c r="KIO1048466"/>
      <c r="KIP1048466"/>
      <c r="KIQ1048466"/>
      <c r="KIR1048466"/>
      <c r="KIS1048466"/>
      <c r="KIT1048466"/>
      <c r="KIU1048466"/>
      <c r="KIV1048466"/>
      <c r="KIW1048466"/>
      <c r="KIX1048466"/>
      <c r="KIY1048466"/>
      <c r="KIZ1048466"/>
      <c r="KJA1048466"/>
      <c r="KJB1048466"/>
      <c r="KJC1048466"/>
      <c r="KJD1048466"/>
      <c r="KJE1048466"/>
      <c r="KJF1048466"/>
      <c r="KJG1048466"/>
      <c r="KJH1048466"/>
      <c r="KJI1048466"/>
      <c r="KJJ1048466"/>
      <c r="KJK1048466"/>
      <c r="KJL1048466"/>
      <c r="KJM1048466"/>
      <c r="KJN1048466"/>
      <c r="KJO1048466"/>
      <c r="KJP1048466"/>
      <c r="KJQ1048466"/>
      <c r="KJR1048466"/>
      <c r="KJS1048466"/>
      <c r="KJT1048466"/>
      <c r="KJU1048466"/>
      <c r="KJV1048466"/>
      <c r="KJW1048466"/>
      <c r="KJX1048466"/>
      <c r="KJY1048466"/>
      <c r="KJZ1048466"/>
      <c r="KKA1048466"/>
      <c r="KKB1048466"/>
      <c r="KKC1048466"/>
      <c r="KKD1048466"/>
      <c r="KKE1048466"/>
      <c r="KKF1048466"/>
      <c r="KKG1048466"/>
      <c r="KKH1048466"/>
      <c r="KKI1048466"/>
      <c r="KKJ1048466"/>
      <c r="KKK1048466"/>
      <c r="KKL1048466"/>
      <c r="KKM1048466"/>
      <c r="KKN1048466"/>
      <c r="KKO1048466"/>
      <c r="KKP1048466"/>
      <c r="KKQ1048466"/>
      <c r="KKR1048466"/>
      <c r="KKS1048466"/>
      <c r="KKT1048466"/>
      <c r="KKU1048466"/>
      <c r="KKV1048466"/>
      <c r="KKW1048466"/>
      <c r="KKX1048466"/>
      <c r="KKY1048466"/>
      <c r="KKZ1048466"/>
      <c r="KLA1048466"/>
      <c r="KLB1048466"/>
      <c r="KLC1048466"/>
      <c r="KLD1048466"/>
      <c r="KLE1048466"/>
      <c r="KLF1048466"/>
      <c r="KLG1048466"/>
      <c r="KLH1048466"/>
      <c r="KLI1048466"/>
      <c r="KLJ1048466"/>
      <c r="KLK1048466"/>
      <c r="KLL1048466"/>
      <c r="KLM1048466"/>
      <c r="KLN1048466"/>
      <c r="KLO1048466"/>
      <c r="KLP1048466"/>
      <c r="KLQ1048466"/>
      <c r="KLR1048466"/>
      <c r="KLS1048466"/>
      <c r="KLT1048466"/>
      <c r="KLU1048466"/>
      <c r="KLV1048466"/>
      <c r="KLW1048466"/>
      <c r="KLX1048466"/>
      <c r="KLY1048466"/>
      <c r="KLZ1048466"/>
      <c r="KMA1048466"/>
      <c r="KMB1048466"/>
      <c r="KMC1048466"/>
      <c r="KMD1048466"/>
      <c r="KME1048466"/>
      <c r="KMF1048466"/>
      <c r="KMG1048466"/>
      <c r="KMH1048466"/>
      <c r="KMI1048466"/>
      <c r="KMJ1048466"/>
      <c r="KMK1048466"/>
      <c r="KML1048466"/>
      <c r="KMM1048466"/>
      <c r="KMN1048466"/>
      <c r="KMO1048466"/>
      <c r="KMP1048466"/>
      <c r="KMQ1048466"/>
      <c r="KMR1048466"/>
      <c r="KMS1048466"/>
      <c r="KMT1048466"/>
      <c r="KMU1048466"/>
      <c r="KMV1048466"/>
      <c r="KMW1048466"/>
      <c r="KMX1048466"/>
      <c r="KMY1048466"/>
      <c r="KMZ1048466"/>
      <c r="KNA1048466"/>
      <c r="KNB1048466"/>
      <c r="KNC1048466"/>
      <c r="KND1048466"/>
      <c r="KNE1048466"/>
      <c r="KNF1048466"/>
      <c r="KNG1048466"/>
      <c r="KNH1048466"/>
      <c r="KNI1048466"/>
      <c r="KNJ1048466"/>
      <c r="KNK1048466"/>
      <c r="KNL1048466"/>
      <c r="KNM1048466"/>
      <c r="KNN1048466"/>
      <c r="KNO1048466"/>
      <c r="KNP1048466"/>
      <c r="KNQ1048466"/>
      <c r="KNR1048466"/>
      <c r="KNS1048466"/>
      <c r="KNT1048466"/>
      <c r="KNU1048466"/>
      <c r="KNV1048466"/>
      <c r="KNW1048466"/>
      <c r="KNX1048466"/>
      <c r="KNY1048466"/>
      <c r="KNZ1048466"/>
      <c r="KOA1048466"/>
      <c r="KOB1048466"/>
      <c r="KOC1048466"/>
      <c r="KOD1048466"/>
      <c r="KOE1048466"/>
      <c r="KOF1048466"/>
      <c r="KOG1048466"/>
      <c r="KOH1048466"/>
      <c r="KOI1048466"/>
      <c r="KOJ1048466"/>
      <c r="KOK1048466"/>
      <c r="KOL1048466"/>
      <c r="KOM1048466"/>
      <c r="KON1048466"/>
      <c r="KOO1048466"/>
      <c r="KOP1048466"/>
      <c r="KOQ1048466"/>
      <c r="KOR1048466"/>
      <c r="KOS1048466"/>
      <c r="KOT1048466"/>
      <c r="KOU1048466"/>
      <c r="KOV1048466"/>
      <c r="KOW1048466"/>
      <c r="KOX1048466"/>
      <c r="KOY1048466"/>
      <c r="KOZ1048466"/>
      <c r="KPA1048466"/>
      <c r="KPB1048466"/>
      <c r="KPC1048466"/>
      <c r="KPD1048466"/>
      <c r="KPE1048466"/>
      <c r="KPF1048466"/>
      <c r="KPG1048466"/>
      <c r="KPH1048466"/>
      <c r="KPI1048466"/>
      <c r="KPJ1048466"/>
      <c r="KPK1048466"/>
      <c r="KPL1048466"/>
      <c r="KPM1048466"/>
      <c r="KPN1048466"/>
      <c r="KPO1048466"/>
      <c r="KPP1048466"/>
      <c r="KPQ1048466"/>
      <c r="KPR1048466"/>
      <c r="KPS1048466"/>
      <c r="KPT1048466"/>
      <c r="KPU1048466"/>
      <c r="KPV1048466"/>
      <c r="KPW1048466"/>
      <c r="KPX1048466"/>
      <c r="KPY1048466"/>
      <c r="KPZ1048466"/>
      <c r="KQA1048466"/>
      <c r="KQB1048466"/>
      <c r="KQC1048466"/>
      <c r="KQD1048466"/>
      <c r="KQE1048466"/>
      <c r="KQF1048466"/>
      <c r="KQG1048466"/>
      <c r="KQH1048466"/>
      <c r="KQI1048466"/>
      <c r="KQJ1048466"/>
      <c r="KQK1048466"/>
      <c r="KQL1048466"/>
      <c r="KQM1048466"/>
      <c r="KQN1048466"/>
      <c r="KQO1048466"/>
      <c r="KQP1048466"/>
      <c r="KQQ1048466"/>
      <c r="KQR1048466"/>
      <c r="KQS1048466"/>
      <c r="KQT1048466"/>
      <c r="KQU1048466"/>
      <c r="KQV1048466"/>
      <c r="KQW1048466"/>
      <c r="KQX1048466"/>
      <c r="KQY1048466"/>
      <c r="KQZ1048466"/>
      <c r="KRA1048466"/>
      <c r="KRB1048466"/>
      <c r="KRC1048466"/>
      <c r="KRD1048466"/>
      <c r="KRE1048466"/>
      <c r="KRF1048466"/>
      <c r="KRG1048466"/>
      <c r="KRH1048466"/>
      <c r="KRI1048466"/>
      <c r="KRJ1048466"/>
      <c r="KRK1048466"/>
      <c r="KRL1048466"/>
      <c r="KRM1048466"/>
      <c r="KRN1048466"/>
      <c r="KRO1048466"/>
      <c r="KRP1048466"/>
      <c r="KRQ1048466"/>
      <c r="KRR1048466"/>
      <c r="KRS1048466"/>
      <c r="KRT1048466"/>
      <c r="KRU1048466"/>
      <c r="KRV1048466"/>
      <c r="KRW1048466"/>
      <c r="KRX1048466"/>
      <c r="KRY1048466"/>
      <c r="KRZ1048466"/>
      <c r="KSA1048466"/>
      <c r="KSB1048466"/>
      <c r="KSC1048466"/>
      <c r="KSD1048466"/>
      <c r="KSE1048466"/>
      <c r="KSF1048466"/>
      <c r="KSG1048466"/>
      <c r="KSH1048466"/>
      <c r="KSI1048466"/>
      <c r="KSJ1048466"/>
      <c r="KSK1048466"/>
      <c r="KSL1048466"/>
      <c r="KSM1048466"/>
      <c r="KSN1048466"/>
      <c r="KSO1048466"/>
      <c r="KSP1048466"/>
      <c r="KSQ1048466"/>
      <c r="KSR1048466"/>
      <c r="KSS1048466"/>
      <c r="KST1048466"/>
      <c r="KSU1048466"/>
      <c r="KSV1048466"/>
      <c r="KSW1048466"/>
      <c r="KSX1048466"/>
      <c r="KSY1048466"/>
      <c r="KSZ1048466"/>
      <c r="KTA1048466"/>
      <c r="KTB1048466"/>
      <c r="KTC1048466"/>
      <c r="KTD1048466"/>
      <c r="KTE1048466"/>
      <c r="KTF1048466"/>
      <c r="KTG1048466"/>
      <c r="KTH1048466"/>
      <c r="KTI1048466"/>
      <c r="KTJ1048466"/>
      <c r="KTK1048466"/>
      <c r="KTL1048466"/>
      <c r="KTM1048466"/>
      <c r="KTN1048466"/>
      <c r="KTO1048466"/>
      <c r="KTP1048466"/>
      <c r="KTQ1048466"/>
      <c r="KTR1048466"/>
      <c r="KTS1048466"/>
      <c r="KTT1048466"/>
      <c r="KTU1048466"/>
      <c r="KTV1048466"/>
      <c r="KTW1048466"/>
      <c r="KTX1048466"/>
      <c r="KTY1048466"/>
      <c r="KTZ1048466"/>
      <c r="KUA1048466"/>
      <c r="KUB1048466"/>
      <c r="KUC1048466"/>
      <c r="KUD1048466"/>
      <c r="KUE1048466"/>
      <c r="KUF1048466"/>
      <c r="KUG1048466"/>
      <c r="KUH1048466"/>
      <c r="KUI1048466"/>
      <c r="KUJ1048466"/>
      <c r="KUK1048466"/>
      <c r="KUL1048466"/>
      <c r="KUM1048466"/>
      <c r="KUN1048466"/>
      <c r="KUO1048466"/>
      <c r="KUP1048466"/>
      <c r="KUQ1048466"/>
      <c r="KUR1048466"/>
      <c r="KUS1048466"/>
      <c r="KUT1048466"/>
      <c r="KUU1048466"/>
      <c r="KUV1048466"/>
      <c r="KUW1048466"/>
      <c r="KUX1048466"/>
      <c r="KUY1048466"/>
      <c r="KUZ1048466"/>
      <c r="KVA1048466"/>
      <c r="KVB1048466"/>
      <c r="KVC1048466"/>
      <c r="KVD1048466"/>
      <c r="KVE1048466"/>
      <c r="KVF1048466"/>
      <c r="KVG1048466"/>
      <c r="KVH1048466"/>
      <c r="KVI1048466"/>
      <c r="KVJ1048466"/>
      <c r="KVK1048466"/>
      <c r="KVL1048466"/>
      <c r="KVM1048466"/>
      <c r="KVN1048466"/>
      <c r="KVO1048466"/>
      <c r="KVP1048466"/>
      <c r="KVQ1048466"/>
      <c r="KVR1048466"/>
      <c r="KVS1048466"/>
      <c r="KVT1048466"/>
      <c r="KVU1048466"/>
      <c r="KVV1048466"/>
      <c r="KVW1048466"/>
      <c r="KVX1048466"/>
      <c r="KVY1048466"/>
      <c r="KVZ1048466"/>
      <c r="KWA1048466"/>
      <c r="KWB1048466"/>
      <c r="KWC1048466"/>
      <c r="KWD1048466"/>
      <c r="KWE1048466"/>
      <c r="KWF1048466"/>
      <c r="KWG1048466"/>
      <c r="KWH1048466"/>
      <c r="KWI1048466"/>
      <c r="KWJ1048466"/>
      <c r="KWK1048466"/>
      <c r="KWL1048466"/>
      <c r="KWM1048466"/>
      <c r="KWN1048466"/>
      <c r="KWO1048466"/>
      <c r="KWP1048466"/>
      <c r="KWQ1048466"/>
      <c r="KWR1048466"/>
      <c r="KWS1048466"/>
      <c r="KWT1048466"/>
      <c r="KWU1048466"/>
      <c r="KWV1048466"/>
      <c r="KWW1048466"/>
      <c r="KWX1048466"/>
      <c r="KWY1048466"/>
      <c r="KWZ1048466"/>
      <c r="KXA1048466"/>
      <c r="KXB1048466"/>
      <c r="KXC1048466"/>
      <c r="KXD1048466"/>
      <c r="KXE1048466"/>
      <c r="KXF1048466"/>
      <c r="KXG1048466"/>
      <c r="KXH1048466"/>
      <c r="KXI1048466"/>
      <c r="KXJ1048466"/>
      <c r="KXK1048466"/>
      <c r="KXL1048466"/>
      <c r="KXM1048466"/>
      <c r="KXN1048466"/>
      <c r="KXO1048466"/>
      <c r="KXP1048466"/>
      <c r="KXQ1048466"/>
      <c r="KXR1048466"/>
      <c r="KXS1048466"/>
      <c r="KXT1048466"/>
      <c r="KXU1048466"/>
      <c r="KXV1048466"/>
      <c r="KXW1048466"/>
      <c r="KXX1048466"/>
      <c r="KXY1048466"/>
      <c r="KXZ1048466"/>
      <c r="KYA1048466"/>
      <c r="KYB1048466"/>
      <c r="KYC1048466"/>
      <c r="KYD1048466"/>
      <c r="KYE1048466"/>
      <c r="KYF1048466"/>
      <c r="KYG1048466"/>
      <c r="KYH1048466"/>
      <c r="KYI1048466"/>
      <c r="KYJ1048466"/>
      <c r="KYK1048466"/>
      <c r="KYL1048466"/>
      <c r="KYM1048466"/>
      <c r="KYN1048466"/>
      <c r="KYO1048466"/>
      <c r="KYP1048466"/>
      <c r="KYQ1048466"/>
      <c r="KYR1048466"/>
      <c r="KYS1048466"/>
      <c r="KYT1048466"/>
      <c r="KYU1048466"/>
      <c r="KYV1048466"/>
      <c r="KYW1048466"/>
      <c r="KYX1048466"/>
      <c r="KYY1048466"/>
      <c r="KYZ1048466"/>
      <c r="KZA1048466"/>
      <c r="KZB1048466"/>
      <c r="KZC1048466"/>
      <c r="KZD1048466"/>
      <c r="KZE1048466"/>
      <c r="KZF1048466"/>
      <c r="KZG1048466"/>
      <c r="KZH1048466"/>
      <c r="KZI1048466"/>
      <c r="KZJ1048466"/>
      <c r="KZK1048466"/>
      <c r="KZL1048466"/>
      <c r="KZM1048466"/>
      <c r="KZN1048466"/>
      <c r="KZO1048466"/>
      <c r="KZP1048466"/>
      <c r="KZQ1048466"/>
      <c r="KZR1048466"/>
      <c r="KZS1048466"/>
      <c r="KZT1048466"/>
      <c r="KZU1048466"/>
      <c r="KZV1048466"/>
      <c r="KZW1048466"/>
      <c r="KZX1048466"/>
      <c r="KZY1048466"/>
      <c r="KZZ1048466"/>
      <c r="LAA1048466"/>
      <c r="LAB1048466"/>
      <c r="LAC1048466"/>
      <c r="LAD1048466"/>
      <c r="LAE1048466"/>
      <c r="LAF1048466"/>
      <c r="LAG1048466"/>
      <c r="LAH1048466"/>
      <c r="LAI1048466"/>
      <c r="LAJ1048466"/>
      <c r="LAK1048466"/>
      <c r="LAL1048466"/>
      <c r="LAM1048466"/>
      <c r="LAN1048466"/>
      <c r="LAO1048466"/>
      <c r="LAP1048466"/>
      <c r="LAQ1048466"/>
      <c r="LAR1048466"/>
      <c r="LAS1048466"/>
      <c r="LAT1048466"/>
      <c r="LAU1048466"/>
      <c r="LAV1048466"/>
      <c r="LAW1048466"/>
      <c r="LAX1048466"/>
      <c r="LAY1048466"/>
      <c r="LAZ1048466"/>
      <c r="LBA1048466"/>
      <c r="LBB1048466"/>
      <c r="LBC1048466"/>
      <c r="LBD1048466"/>
      <c r="LBE1048466"/>
      <c r="LBF1048466"/>
      <c r="LBG1048466"/>
      <c r="LBH1048466"/>
      <c r="LBI1048466"/>
      <c r="LBJ1048466"/>
      <c r="LBK1048466"/>
      <c r="LBL1048466"/>
      <c r="LBM1048466"/>
      <c r="LBN1048466"/>
      <c r="LBO1048466"/>
      <c r="LBP1048466"/>
      <c r="LBQ1048466"/>
      <c r="LBR1048466"/>
      <c r="LBS1048466"/>
      <c r="LBT1048466"/>
      <c r="LBU1048466"/>
      <c r="LBV1048466"/>
      <c r="LBW1048466"/>
      <c r="LBX1048466"/>
      <c r="LBY1048466"/>
      <c r="LBZ1048466"/>
      <c r="LCA1048466"/>
      <c r="LCB1048466"/>
      <c r="LCC1048466"/>
      <c r="LCD1048466"/>
      <c r="LCE1048466"/>
      <c r="LCF1048466"/>
      <c r="LCG1048466"/>
      <c r="LCH1048466"/>
      <c r="LCI1048466"/>
      <c r="LCJ1048466"/>
      <c r="LCK1048466"/>
      <c r="LCL1048466"/>
      <c r="LCM1048466"/>
      <c r="LCN1048466"/>
      <c r="LCO1048466"/>
      <c r="LCP1048466"/>
      <c r="LCQ1048466"/>
      <c r="LCR1048466"/>
      <c r="LCS1048466"/>
      <c r="LCT1048466"/>
      <c r="LCU1048466"/>
      <c r="LCV1048466"/>
      <c r="LCW1048466"/>
      <c r="LCX1048466"/>
      <c r="LCY1048466"/>
      <c r="LCZ1048466"/>
      <c r="LDA1048466"/>
      <c r="LDB1048466"/>
      <c r="LDC1048466"/>
      <c r="LDD1048466"/>
      <c r="LDE1048466"/>
      <c r="LDF1048466"/>
      <c r="LDG1048466"/>
      <c r="LDH1048466"/>
      <c r="LDI1048466"/>
      <c r="LDJ1048466"/>
      <c r="LDK1048466"/>
      <c r="LDL1048466"/>
      <c r="LDM1048466"/>
      <c r="LDN1048466"/>
      <c r="LDO1048466"/>
      <c r="LDP1048466"/>
      <c r="LDQ1048466"/>
      <c r="LDR1048466"/>
      <c r="LDS1048466"/>
      <c r="LDT1048466"/>
      <c r="LDU1048466"/>
      <c r="LDV1048466"/>
      <c r="LDW1048466"/>
      <c r="LDX1048466"/>
      <c r="LDY1048466"/>
      <c r="LDZ1048466"/>
      <c r="LEA1048466"/>
      <c r="LEB1048466"/>
      <c r="LEC1048466"/>
      <c r="LED1048466"/>
      <c r="LEE1048466"/>
      <c r="LEF1048466"/>
      <c r="LEG1048466"/>
      <c r="LEH1048466"/>
      <c r="LEI1048466"/>
      <c r="LEJ1048466"/>
      <c r="LEK1048466"/>
      <c r="LEL1048466"/>
      <c r="LEM1048466"/>
      <c r="LEN1048466"/>
      <c r="LEO1048466"/>
      <c r="LEP1048466"/>
      <c r="LEQ1048466"/>
      <c r="LER1048466"/>
      <c r="LES1048466"/>
      <c r="LET1048466"/>
      <c r="LEU1048466"/>
      <c r="LEV1048466"/>
      <c r="LEW1048466"/>
      <c r="LEX1048466"/>
      <c r="LEY1048466"/>
      <c r="LEZ1048466"/>
      <c r="LFA1048466"/>
      <c r="LFB1048466"/>
      <c r="LFC1048466"/>
      <c r="LFD1048466"/>
      <c r="LFE1048466"/>
      <c r="LFF1048466"/>
      <c r="LFG1048466"/>
      <c r="LFH1048466"/>
      <c r="LFI1048466"/>
      <c r="LFJ1048466"/>
      <c r="LFK1048466"/>
      <c r="LFL1048466"/>
      <c r="LFM1048466"/>
      <c r="LFN1048466"/>
      <c r="LFO1048466"/>
      <c r="LFP1048466"/>
      <c r="LFQ1048466"/>
      <c r="LFR1048466"/>
      <c r="LFS1048466"/>
      <c r="LFT1048466"/>
      <c r="LFU1048466"/>
      <c r="LFV1048466"/>
      <c r="LFW1048466"/>
      <c r="LFX1048466"/>
      <c r="LFY1048466"/>
      <c r="LFZ1048466"/>
      <c r="LGA1048466"/>
      <c r="LGB1048466"/>
      <c r="LGC1048466"/>
      <c r="LGD1048466"/>
      <c r="LGE1048466"/>
      <c r="LGF1048466"/>
      <c r="LGG1048466"/>
      <c r="LGH1048466"/>
      <c r="LGI1048466"/>
      <c r="LGJ1048466"/>
      <c r="LGK1048466"/>
      <c r="LGL1048466"/>
      <c r="LGM1048466"/>
      <c r="LGN1048466"/>
      <c r="LGO1048466"/>
      <c r="LGP1048466"/>
      <c r="LGQ1048466"/>
      <c r="LGR1048466"/>
      <c r="LGS1048466"/>
      <c r="LGT1048466"/>
      <c r="LGU1048466"/>
      <c r="LGV1048466"/>
      <c r="LGW1048466"/>
      <c r="LGX1048466"/>
      <c r="LGY1048466"/>
      <c r="LGZ1048466"/>
      <c r="LHA1048466"/>
      <c r="LHB1048466"/>
      <c r="LHC1048466"/>
      <c r="LHD1048466"/>
      <c r="LHE1048466"/>
      <c r="LHF1048466"/>
      <c r="LHG1048466"/>
      <c r="LHH1048466"/>
      <c r="LHI1048466"/>
      <c r="LHJ1048466"/>
      <c r="LHK1048466"/>
      <c r="LHL1048466"/>
      <c r="LHM1048466"/>
      <c r="LHN1048466"/>
      <c r="LHO1048466"/>
      <c r="LHP1048466"/>
      <c r="LHQ1048466"/>
      <c r="LHR1048466"/>
      <c r="LHS1048466"/>
      <c r="LHT1048466"/>
      <c r="LHU1048466"/>
      <c r="LHV1048466"/>
      <c r="LHW1048466"/>
      <c r="LHX1048466"/>
      <c r="LHY1048466"/>
      <c r="LHZ1048466"/>
      <c r="LIA1048466"/>
      <c r="LIB1048466"/>
      <c r="LIC1048466"/>
      <c r="LID1048466"/>
      <c r="LIE1048466"/>
      <c r="LIF1048466"/>
      <c r="LIG1048466"/>
      <c r="LIH1048466"/>
      <c r="LII1048466"/>
      <c r="LIJ1048466"/>
      <c r="LIK1048466"/>
      <c r="LIL1048466"/>
      <c r="LIM1048466"/>
      <c r="LIN1048466"/>
      <c r="LIO1048466"/>
      <c r="LIP1048466"/>
      <c r="LIQ1048466"/>
      <c r="LIR1048466"/>
      <c r="LIS1048466"/>
      <c r="LIT1048466"/>
      <c r="LIU1048466"/>
      <c r="LIV1048466"/>
      <c r="LIW1048466"/>
      <c r="LIX1048466"/>
      <c r="LIY1048466"/>
      <c r="LIZ1048466"/>
      <c r="LJA1048466"/>
      <c r="LJB1048466"/>
      <c r="LJC1048466"/>
      <c r="LJD1048466"/>
      <c r="LJE1048466"/>
      <c r="LJF1048466"/>
      <c r="LJG1048466"/>
      <c r="LJH1048466"/>
      <c r="LJI1048466"/>
      <c r="LJJ1048466"/>
      <c r="LJK1048466"/>
      <c r="LJL1048466"/>
      <c r="LJM1048466"/>
      <c r="LJN1048466"/>
      <c r="LJO1048466"/>
      <c r="LJP1048466"/>
      <c r="LJQ1048466"/>
      <c r="LJR1048466"/>
      <c r="LJS1048466"/>
      <c r="LJT1048466"/>
      <c r="LJU1048466"/>
      <c r="LJV1048466"/>
      <c r="LJW1048466"/>
      <c r="LJX1048466"/>
      <c r="LJY1048466"/>
      <c r="LJZ1048466"/>
      <c r="LKA1048466"/>
      <c r="LKB1048466"/>
      <c r="LKC1048466"/>
      <c r="LKD1048466"/>
      <c r="LKE1048466"/>
      <c r="LKF1048466"/>
      <c r="LKG1048466"/>
      <c r="LKH1048466"/>
      <c r="LKI1048466"/>
      <c r="LKJ1048466"/>
      <c r="LKK1048466"/>
      <c r="LKL1048466"/>
      <c r="LKM1048466"/>
      <c r="LKN1048466"/>
      <c r="LKO1048466"/>
      <c r="LKP1048466"/>
      <c r="LKQ1048466"/>
      <c r="LKR1048466"/>
      <c r="LKS1048466"/>
      <c r="LKT1048466"/>
      <c r="LKU1048466"/>
      <c r="LKV1048466"/>
      <c r="LKW1048466"/>
      <c r="LKX1048466"/>
      <c r="LKY1048466"/>
      <c r="LKZ1048466"/>
      <c r="LLA1048466"/>
      <c r="LLB1048466"/>
      <c r="LLC1048466"/>
      <c r="LLD1048466"/>
      <c r="LLE1048466"/>
      <c r="LLF1048466"/>
      <c r="LLG1048466"/>
      <c r="LLH1048466"/>
      <c r="LLI1048466"/>
      <c r="LLJ1048466"/>
      <c r="LLK1048466"/>
      <c r="LLL1048466"/>
      <c r="LLM1048466"/>
      <c r="LLN1048466"/>
      <c r="LLO1048466"/>
      <c r="LLP1048466"/>
      <c r="LLQ1048466"/>
      <c r="LLR1048466"/>
      <c r="LLS1048466"/>
      <c r="LLT1048466"/>
      <c r="LLU1048466"/>
      <c r="LLV1048466"/>
      <c r="LLW1048466"/>
      <c r="LLX1048466"/>
      <c r="LLY1048466"/>
      <c r="LLZ1048466"/>
      <c r="LMA1048466"/>
      <c r="LMB1048466"/>
      <c r="LMC1048466"/>
      <c r="LMD1048466"/>
      <c r="LME1048466"/>
      <c r="LMF1048466"/>
      <c r="LMG1048466"/>
      <c r="LMH1048466"/>
      <c r="LMI1048466"/>
      <c r="LMJ1048466"/>
      <c r="LMK1048466"/>
      <c r="LML1048466"/>
      <c r="LMM1048466"/>
      <c r="LMN1048466"/>
      <c r="LMO1048466"/>
      <c r="LMP1048466"/>
      <c r="LMQ1048466"/>
      <c r="LMR1048466"/>
      <c r="LMS1048466"/>
      <c r="LMT1048466"/>
      <c r="LMU1048466"/>
      <c r="LMV1048466"/>
      <c r="LMW1048466"/>
      <c r="LMX1048466"/>
      <c r="LMY1048466"/>
      <c r="LMZ1048466"/>
      <c r="LNA1048466"/>
      <c r="LNB1048466"/>
      <c r="LNC1048466"/>
      <c r="LND1048466"/>
      <c r="LNE1048466"/>
      <c r="LNF1048466"/>
      <c r="LNG1048466"/>
      <c r="LNH1048466"/>
      <c r="LNI1048466"/>
      <c r="LNJ1048466"/>
      <c r="LNK1048466"/>
      <c r="LNL1048466"/>
      <c r="LNM1048466"/>
      <c r="LNN1048466"/>
      <c r="LNO1048466"/>
      <c r="LNP1048466"/>
      <c r="LNQ1048466"/>
      <c r="LNR1048466"/>
      <c r="LNS1048466"/>
      <c r="LNT1048466"/>
      <c r="LNU1048466"/>
      <c r="LNV1048466"/>
      <c r="LNW1048466"/>
      <c r="LNX1048466"/>
      <c r="LNY1048466"/>
      <c r="LNZ1048466"/>
      <c r="LOA1048466"/>
      <c r="LOB1048466"/>
      <c r="LOC1048466"/>
      <c r="LOD1048466"/>
      <c r="LOE1048466"/>
      <c r="LOF1048466"/>
      <c r="LOG1048466"/>
      <c r="LOH1048466"/>
      <c r="LOI1048466"/>
      <c r="LOJ1048466"/>
      <c r="LOK1048466"/>
      <c r="LOL1048466"/>
      <c r="LOM1048466"/>
      <c r="LON1048466"/>
      <c r="LOO1048466"/>
      <c r="LOP1048466"/>
      <c r="LOQ1048466"/>
      <c r="LOR1048466"/>
      <c r="LOS1048466"/>
      <c r="LOT1048466"/>
      <c r="LOU1048466"/>
      <c r="LOV1048466"/>
      <c r="LOW1048466"/>
      <c r="LOX1048466"/>
      <c r="LOY1048466"/>
      <c r="LOZ1048466"/>
      <c r="LPA1048466"/>
      <c r="LPB1048466"/>
      <c r="LPC1048466"/>
      <c r="LPD1048466"/>
      <c r="LPE1048466"/>
      <c r="LPF1048466"/>
      <c r="LPG1048466"/>
      <c r="LPH1048466"/>
      <c r="LPI1048466"/>
      <c r="LPJ1048466"/>
      <c r="LPK1048466"/>
      <c r="LPL1048466"/>
      <c r="LPM1048466"/>
      <c r="LPN1048466"/>
      <c r="LPO1048466"/>
      <c r="LPP1048466"/>
      <c r="LPQ1048466"/>
      <c r="LPR1048466"/>
      <c r="LPS1048466"/>
      <c r="LPT1048466"/>
      <c r="LPU1048466"/>
      <c r="LPV1048466"/>
      <c r="LPW1048466"/>
      <c r="LPX1048466"/>
      <c r="LPY1048466"/>
      <c r="LPZ1048466"/>
      <c r="LQA1048466"/>
      <c r="LQB1048466"/>
      <c r="LQC1048466"/>
      <c r="LQD1048466"/>
      <c r="LQE1048466"/>
      <c r="LQF1048466"/>
      <c r="LQG1048466"/>
      <c r="LQH1048466"/>
      <c r="LQI1048466"/>
      <c r="LQJ1048466"/>
      <c r="LQK1048466"/>
      <c r="LQL1048466"/>
      <c r="LQM1048466"/>
      <c r="LQN1048466"/>
      <c r="LQO1048466"/>
      <c r="LQP1048466"/>
      <c r="LQQ1048466"/>
      <c r="LQR1048466"/>
      <c r="LQS1048466"/>
      <c r="LQT1048466"/>
      <c r="LQU1048466"/>
      <c r="LQV1048466"/>
      <c r="LQW1048466"/>
      <c r="LQX1048466"/>
      <c r="LQY1048466"/>
      <c r="LQZ1048466"/>
      <c r="LRA1048466"/>
      <c r="LRB1048466"/>
      <c r="LRC1048466"/>
      <c r="LRD1048466"/>
      <c r="LRE1048466"/>
      <c r="LRF1048466"/>
      <c r="LRG1048466"/>
      <c r="LRH1048466"/>
      <c r="LRI1048466"/>
      <c r="LRJ1048466"/>
      <c r="LRK1048466"/>
      <c r="LRL1048466"/>
      <c r="LRM1048466"/>
      <c r="LRN1048466"/>
      <c r="LRO1048466"/>
      <c r="LRP1048466"/>
      <c r="LRQ1048466"/>
      <c r="LRR1048466"/>
      <c r="LRS1048466"/>
      <c r="LRT1048466"/>
      <c r="LRU1048466"/>
      <c r="LRV1048466"/>
      <c r="LRW1048466"/>
      <c r="LRX1048466"/>
      <c r="LRY1048466"/>
      <c r="LRZ1048466"/>
      <c r="LSA1048466"/>
      <c r="LSB1048466"/>
      <c r="LSC1048466"/>
      <c r="LSD1048466"/>
      <c r="LSE1048466"/>
      <c r="LSF1048466"/>
      <c r="LSG1048466"/>
      <c r="LSH1048466"/>
      <c r="LSI1048466"/>
      <c r="LSJ1048466"/>
      <c r="LSK1048466"/>
      <c r="LSL1048466"/>
      <c r="LSM1048466"/>
      <c r="LSN1048466"/>
      <c r="LSO1048466"/>
      <c r="LSP1048466"/>
      <c r="LSQ1048466"/>
      <c r="LSR1048466"/>
      <c r="LSS1048466"/>
      <c r="LST1048466"/>
      <c r="LSU1048466"/>
      <c r="LSV1048466"/>
      <c r="LSW1048466"/>
      <c r="LSX1048466"/>
      <c r="LSY1048466"/>
      <c r="LSZ1048466"/>
      <c r="LTA1048466"/>
      <c r="LTB1048466"/>
      <c r="LTC1048466"/>
      <c r="LTD1048466"/>
      <c r="LTE1048466"/>
      <c r="LTF1048466"/>
      <c r="LTG1048466"/>
      <c r="LTH1048466"/>
      <c r="LTI1048466"/>
      <c r="LTJ1048466"/>
      <c r="LTK1048466"/>
      <c r="LTL1048466"/>
      <c r="LTM1048466"/>
      <c r="LTN1048466"/>
      <c r="LTO1048466"/>
      <c r="LTP1048466"/>
      <c r="LTQ1048466"/>
      <c r="LTR1048466"/>
      <c r="LTS1048466"/>
      <c r="LTT1048466"/>
      <c r="LTU1048466"/>
      <c r="LTV1048466"/>
      <c r="LTW1048466"/>
      <c r="LTX1048466"/>
      <c r="LTY1048466"/>
      <c r="LTZ1048466"/>
      <c r="LUA1048466"/>
      <c r="LUB1048466"/>
      <c r="LUC1048466"/>
      <c r="LUD1048466"/>
      <c r="LUE1048466"/>
      <c r="LUF1048466"/>
      <c r="LUG1048466"/>
      <c r="LUH1048466"/>
      <c r="LUI1048466"/>
      <c r="LUJ1048466"/>
      <c r="LUK1048466"/>
      <c r="LUL1048466"/>
      <c r="LUM1048466"/>
      <c r="LUN1048466"/>
      <c r="LUO1048466"/>
      <c r="LUP1048466"/>
      <c r="LUQ1048466"/>
      <c r="LUR1048466"/>
      <c r="LUS1048466"/>
      <c r="LUT1048466"/>
      <c r="LUU1048466"/>
      <c r="LUV1048466"/>
      <c r="LUW1048466"/>
      <c r="LUX1048466"/>
      <c r="LUY1048466"/>
      <c r="LUZ1048466"/>
      <c r="LVA1048466"/>
      <c r="LVB1048466"/>
      <c r="LVC1048466"/>
      <c r="LVD1048466"/>
      <c r="LVE1048466"/>
      <c r="LVF1048466"/>
      <c r="LVG1048466"/>
      <c r="LVH1048466"/>
      <c r="LVI1048466"/>
      <c r="LVJ1048466"/>
      <c r="LVK1048466"/>
      <c r="LVL1048466"/>
      <c r="LVM1048466"/>
      <c r="LVN1048466"/>
      <c r="LVO1048466"/>
      <c r="LVP1048466"/>
      <c r="LVQ1048466"/>
      <c r="LVR1048466"/>
      <c r="LVS1048466"/>
      <c r="LVT1048466"/>
      <c r="LVU1048466"/>
      <c r="LVV1048466"/>
      <c r="LVW1048466"/>
      <c r="LVX1048466"/>
      <c r="LVY1048466"/>
      <c r="LVZ1048466"/>
      <c r="LWA1048466"/>
      <c r="LWB1048466"/>
      <c r="LWC1048466"/>
      <c r="LWD1048466"/>
      <c r="LWE1048466"/>
      <c r="LWF1048466"/>
      <c r="LWG1048466"/>
      <c r="LWH1048466"/>
      <c r="LWI1048466"/>
      <c r="LWJ1048466"/>
      <c r="LWK1048466"/>
      <c r="LWL1048466"/>
      <c r="LWM1048466"/>
      <c r="LWN1048466"/>
      <c r="LWO1048466"/>
      <c r="LWP1048466"/>
      <c r="LWQ1048466"/>
      <c r="LWR1048466"/>
      <c r="LWS1048466"/>
      <c r="LWT1048466"/>
      <c r="LWU1048466"/>
      <c r="LWV1048466"/>
      <c r="LWW1048466"/>
      <c r="LWX1048466"/>
      <c r="LWY1048466"/>
      <c r="LWZ1048466"/>
      <c r="LXA1048466"/>
      <c r="LXB1048466"/>
      <c r="LXC1048466"/>
      <c r="LXD1048466"/>
      <c r="LXE1048466"/>
      <c r="LXF1048466"/>
      <c r="LXG1048466"/>
      <c r="LXH1048466"/>
      <c r="LXI1048466"/>
      <c r="LXJ1048466"/>
      <c r="LXK1048466"/>
      <c r="LXL1048466"/>
      <c r="LXM1048466"/>
      <c r="LXN1048466"/>
      <c r="LXO1048466"/>
      <c r="LXP1048466"/>
      <c r="LXQ1048466"/>
      <c r="LXR1048466"/>
      <c r="LXS1048466"/>
      <c r="LXT1048466"/>
      <c r="LXU1048466"/>
      <c r="LXV1048466"/>
      <c r="LXW1048466"/>
      <c r="LXX1048466"/>
      <c r="LXY1048466"/>
      <c r="LXZ1048466"/>
      <c r="LYA1048466"/>
      <c r="LYB1048466"/>
      <c r="LYC1048466"/>
      <c r="LYD1048466"/>
      <c r="LYE1048466"/>
      <c r="LYF1048466"/>
      <c r="LYG1048466"/>
      <c r="LYH1048466"/>
      <c r="LYI1048466"/>
      <c r="LYJ1048466"/>
      <c r="LYK1048466"/>
      <c r="LYL1048466"/>
      <c r="LYM1048466"/>
      <c r="LYN1048466"/>
      <c r="LYO1048466"/>
      <c r="LYP1048466"/>
      <c r="LYQ1048466"/>
      <c r="LYR1048466"/>
      <c r="LYS1048466"/>
      <c r="LYT1048466"/>
      <c r="LYU1048466"/>
      <c r="LYV1048466"/>
      <c r="LYW1048466"/>
      <c r="LYX1048466"/>
      <c r="LYY1048466"/>
      <c r="LYZ1048466"/>
      <c r="LZA1048466"/>
      <c r="LZB1048466"/>
      <c r="LZC1048466"/>
      <c r="LZD1048466"/>
      <c r="LZE1048466"/>
      <c r="LZF1048466"/>
      <c r="LZG1048466"/>
      <c r="LZH1048466"/>
      <c r="LZI1048466"/>
      <c r="LZJ1048466"/>
      <c r="LZK1048466"/>
      <c r="LZL1048466"/>
      <c r="LZM1048466"/>
      <c r="LZN1048466"/>
      <c r="LZO1048466"/>
      <c r="LZP1048466"/>
      <c r="LZQ1048466"/>
      <c r="LZR1048466"/>
      <c r="LZS1048466"/>
      <c r="LZT1048466"/>
      <c r="LZU1048466"/>
      <c r="LZV1048466"/>
      <c r="LZW1048466"/>
      <c r="LZX1048466"/>
      <c r="LZY1048466"/>
      <c r="LZZ1048466"/>
      <c r="MAA1048466"/>
      <c r="MAB1048466"/>
      <c r="MAC1048466"/>
      <c r="MAD1048466"/>
      <c r="MAE1048466"/>
      <c r="MAF1048466"/>
      <c r="MAG1048466"/>
      <c r="MAH1048466"/>
      <c r="MAI1048466"/>
      <c r="MAJ1048466"/>
      <c r="MAK1048466"/>
      <c r="MAL1048466"/>
      <c r="MAM1048466"/>
      <c r="MAN1048466"/>
      <c r="MAO1048466"/>
      <c r="MAP1048466"/>
      <c r="MAQ1048466"/>
      <c r="MAR1048466"/>
      <c r="MAS1048466"/>
      <c r="MAT1048466"/>
      <c r="MAU1048466"/>
      <c r="MAV1048466"/>
      <c r="MAW1048466"/>
      <c r="MAX1048466"/>
      <c r="MAY1048466"/>
      <c r="MAZ1048466"/>
      <c r="MBA1048466"/>
      <c r="MBB1048466"/>
      <c r="MBC1048466"/>
      <c r="MBD1048466"/>
      <c r="MBE1048466"/>
      <c r="MBF1048466"/>
      <c r="MBG1048466"/>
      <c r="MBH1048466"/>
      <c r="MBI1048466"/>
      <c r="MBJ1048466"/>
      <c r="MBK1048466"/>
      <c r="MBL1048466"/>
      <c r="MBM1048466"/>
      <c r="MBN1048466"/>
      <c r="MBO1048466"/>
      <c r="MBP1048466"/>
      <c r="MBQ1048466"/>
      <c r="MBR1048466"/>
      <c r="MBS1048466"/>
      <c r="MBT1048466"/>
      <c r="MBU1048466"/>
      <c r="MBV1048466"/>
      <c r="MBW1048466"/>
      <c r="MBX1048466"/>
      <c r="MBY1048466"/>
      <c r="MBZ1048466"/>
      <c r="MCA1048466"/>
      <c r="MCB1048466"/>
      <c r="MCC1048466"/>
      <c r="MCD1048466"/>
      <c r="MCE1048466"/>
      <c r="MCF1048466"/>
      <c r="MCG1048466"/>
      <c r="MCH1048466"/>
      <c r="MCI1048466"/>
      <c r="MCJ1048466"/>
      <c r="MCK1048466"/>
      <c r="MCL1048466"/>
      <c r="MCM1048466"/>
      <c r="MCN1048466"/>
      <c r="MCO1048466"/>
      <c r="MCP1048466"/>
      <c r="MCQ1048466"/>
      <c r="MCR1048466"/>
      <c r="MCS1048466"/>
      <c r="MCT1048466"/>
      <c r="MCU1048466"/>
      <c r="MCV1048466"/>
      <c r="MCW1048466"/>
      <c r="MCX1048466"/>
      <c r="MCY1048466"/>
      <c r="MCZ1048466"/>
      <c r="MDA1048466"/>
      <c r="MDB1048466"/>
      <c r="MDC1048466"/>
      <c r="MDD1048466"/>
      <c r="MDE1048466"/>
      <c r="MDF1048466"/>
      <c r="MDG1048466"/>
      <c r="MDH1048466"/>
      <c r="MDI1048466"/>
      <c r="MDJ1048466"/>
      <c r="MDK1048466"/>
      <c r="MDL1048466"/>
      <c r="MDM1048466"/>
      <c r="MDN1048466"/>
      <c r="MDO1048466"/>
      <c r="MDP1048466"/>
      <c r="MDQ1048466"/>
      <c r="MDR1048466"/>
      <c r="MDS1048466"/>
      <c r="MDT1048466"/>
      <c r="MDU1048466"/>
      <c r="MDV1048466"/>
      <c r="MDW1048466"/>
      <c r="MDX1048466"/>
      <c r="MDY1048466"/>
      <c r="MDZ1048466"/>
      <c r="MEA1048466"/>
      <c r="MEB1048466"/>
      <c r="MEC1048466"/>
      <c r="MED1048466"/>
      <c r="MEE1048466"/>
      <c r="MEF1048466"/>
      <c r="MEG1048466"/>
      <c r="MEH1048466"/>
      <c r="MEI1048466"/>
      <c r="MEJ1048466"/>
      <c r="MEK1048466"/>
      <c r="MEL1048466"/>
      <c r="MEM1048466"/>
      <c r="MEN1048466"/>
      <c r="MEO1048466"/>
      <c r="MEP1048466"/>
      <c r="MEQ1048466"/>
      <c r="MER1048466"/>
      <c r="MES1048466"/>
      <c r="MET1048466"/>
      <c r="MEU1048466"/>
      <c r="MEV1048466"/>
      <c r="MEW1048466"/>
      <c r="MEX1048466"/>
      <c r="MEY1048466"/>
      <c r="MEZ1048466"/>
      <c r="MFA1048466"/>
      <c r="MFB1048466"/>
      <c r="MFC1048466"/>
      <c r="MFD1048466"/>
      <c r="MFE1048466"/>
      <c r="MFF1048466"/>
      <c r="MFG1048466"/>
      <c r="MFH1048466"/>
      <c r="MFI1048466"/>
      <c r="MFJ1048466"/>
      <c r="MFK1048466"/>
      <c r="MFL1048466"/>
      <c r="MFM1048466"/>
      <c r="MFN1048466"/>
      <c r="MFO1048466"/>
      <c r="MFP1048466"/>
      <c r="MFQ1048466"/>
      <c r="MFR1048466"/>
      <c r="MFS1048466"/>
      <c r="MFT1048466"/>
      <c r="MFU1048466"/>
      <c r="MFV1048466"/>
      <c r="MFW1048466"/>
      <c r="MFX1048466"/>
      <c r="MFY1048466"/>
      <c r="MFZ1048466"/>
      <c r="MGA1048466"/>
      <c r="MGB1048466"/>
      <c r="MGC1048466"/>
      <c r="MGD1048466"/>
      <c r="MGE1048466"/>
      <c r="MGF1048466"/>
      <c r="MGG1048466"/>
      <c r="MGH1048466"/>
      <c r="MGI1048466"/>
      <c r="MGJ1048466"/>
      <c r="MGK1048466"/>
      <c r="MGL1048466"/>
      <c r="MGM1048466"/>
      <c r="MGN1048466"/>
      <c r="MGO1048466"/>
      <c r="MGP1048466"/>
      <c r="MGQ1048466"/>
      <c r="MGR1048466"/>
      <c r="MGS1048466"/>
      <c r="MGT1048466"/>
      <c r="MGU1048466"/>
      <c r="MGV1048466"/>
      <c r="MGW1048466"/>
      <c r="MGX1048466"/>
      <c r="MGY1048466"/>
      <c r="MGZ1048466"/>
      <c r="MHA1048466"/>
      <c r="MHB1048466"/>
      <c r="MHC1048466"/>
      <c r="MHD1048466"/>
      <c r="MHE1048466"/>
      <c r="MHF1048466"/>
      <c r="MHG1048466"/>
      <c r="MHH1048466"/>
      <c r="MHI1048466"/>
      <c r="MHJ1048466"/>
      <c r="MHK1048466"/>
      <c r="MHL1048466"/>
      <c r="MHM1048466"/>
      <c r="MHN1048466"/>
      <c r="MHO1048466"/>
      <c r="MHP1048466"/>
      <c r="MHQ1048466"/>
      <c r="MHR1048466"/>
      <c r="MHS1048466"/>
      <c r="MHT1048466"/>
      <c r="MHU1048466"/>
      <c r="MHV1048466"/>
      <c r="MHW1048466"/>
      <c r="MHX1048466"/>
      <c r="MHY1048466"/>
      <c r="MHZ1048466"/>
      <c r="MIA1048466"/>
      <c r="MIB1048466"/>
      <c r="MIC1048466"/>
      <c r="MID1048466"/>
      <c r="MIE1048466"/>
      <c r="MIF1048466"/>
      <c r="MIG1048466"/>
      <c r="MIH1048466"/>
      <c r="MII1048466"/>
      <c r="MIJ1048466"/>
      <c r="MIK1048466"/>
      <c r="MIL1048466"/>
      <c r="MIM1048466"/>
      <c r="MIN1048466"/>
      <c r="MIO1048466"/>
      <c r="MIP1048466"/>
      <c r="MIQ1048466"/>
      <c r="MIR1048466"/>
      <c r="MIS1048466"/>
      <c r="MIT1048466"/>
      <c r="MIU1048466"/>
      <c r="MIV1048466"/>
      <c r="MIW1048466"/>
      <c r="MIX1048466"/>
      <c r="MIY1048466"/>
      <c r="MIZ1048466"/>
      <c r="MJA1048466"/>
      <c r="MJB1048466"/>
      <c r="MJC1048466"/>
      <c r="MJD1048466"/>
      <c r="MJE1048466"/>
      <c r="MJF1048466"/>
      <c r="MJG1048466"/>
      <c r="MJH1048466"/>
      <c r="MJI1048466"/>
      <c r="MJJ1048466"/>
      <c r="MJK1048466"/>
      <c r="MJL1048466"/>
      <c r="MJM1048466"/>
      <c r="MJN1048466"/>
      <c r="MJO1048466"/>
      <c r="MJP1048466"/>
      <c r="MJQ1048466"/>
      <c r="MJR1048466"/>
      <c r="MJS1048466"/>
      <c r="MJT1048466"/>
      <c r="MJU1048466"/>
      <c r="MJV1048466"/>
      <c r="MJW1048466"/>
      <c r="MJX1048466"/>
      <c r="MJY1048466"/>
      <c r="MJZ1048466"/>
      <c r="MKA1048466"/>
      <c r="MKB1048466"/>
      <c r="MKC1048466"/>
      <c r="MKD1048466"/>
      <c r="MKE1048466"/>
      <c r="MKF1048466"/>
      <c r="MKG1048466"/>
      <c r="MKH1048466"/>
      <c r="MKI1048466"/>
      <c r="MKJ1048466"/>
      <c r="MKK1048466"/>
      <c r="MKL1048466"/>
      <c r="MKM1048466"/>
      <c r="MKN1048466"/>
      <c r="MKO1048466"/>
      <c r="MKP1048466"/>
      <c r="MKQ1048466"/>
      <c r="MKR1048466"/>
      <c r="MKS1048466"/>
      <c r="MKT1048466"/>
      <c r="MKU1048466"/>
      <c r="MKV1048466"/>
      <c r="MKW1048466"/>
      <c r="MKX1048466"/>
      <c r="MKY1048466"/>
      <c r="MKZ1048466"/>
      <c r="MLA1048466"/>
      <c r="MLB1048466"/>
      <c r="MLC1048466"/>
      <c r="MLD1048466"/>
      <c r="MLE1048466"/>
      <c r="MLF1048466"/>
      <c r="MLG1048466"/>
      <c r="MLH1048466"/>
      <c r="MLI1048466"/>
      <c r="MLJ1048466"/>
      <c r="MLK1048466"/>
      <c r="MLL1048466"/>
      <c r="MLM1048466"/>
      <c r="MLN1048466"/>
      <c r="MLO1048466"/>
      <c r="MLP1048466"/>
      <c r="MLQ1048466"/>
      <c r="MLR1048466"/>
      <c r="MLS1048466"/>
      <c r="MLT1048466"/>
      <c r="MLU1048466"/>
      <c r="MLV1048466"/>
      <c r="MLW1048466"/>
      <c r="MLX1048466"/>
      <c r="MLY1048466"/>
      <c r="MLZ1048466"/>
      <c r="MMA1048466"/>
      <c r="MMB1048466"/>
      <c r="MMC1048466"/>
      <c r="MMD1048466"/>
      <c r="MME1048466"/>
      <c r="MMF1048466"/>
      <c r="MMG1048466"/>
      <c r="MMH1048466"/>
      <c r="MMI1048466"/>
      <c r="MMJ1048466"/>
      <c r="MMK1048466"/>
      <c r="MML1048466"/>
      <c r="MMM1048466"/>
      <c r="MMN1048466"/>
      <c r="MMO1048466"/>
      <c r="MMP1048466"/>
      <c r="MMQ1048466"/>
      <c r="MMR1048466"/>
      <c r="MMS1048466"/>
      <c r="MMT1048466"/>
      <c r="MMU1048466"/>
      <c r="MMV1048466"/>
      <c r="MMW1048466"/>
      <c r="MMX1048466"/>
      <c r="MMY1048466"/>
      <c r="MMZ1048466"/>
      <c r="MNA1048466"/>
      <c r="MNB1048466"/>
      <c r="MNC1048466"/>
      <c r="MND1048466"/>
      <c r="MNE1048466"/>
      <c r="MNF1048466"/>
      <c r="MNG1048466"/>
      <c r="MNH1048466"/>
      <c r="MNI1048466"/>
      <c r="MNJ1048466"/>
      <c r="MNK1048466"/>
      <c r="MNL1048466"/>
      <c r="MNM1048466"/>
      <c r="MNN1048466"/>
      <c r="MNO1048466"/>
      <c r="MNP1048466"/>
      <c r="MNQ1048466"/>
      <c r="MNR1048466"/>
      <c r="MNS1048466"/>
      <c r="MNT1048466"/>
      <c r="MNU1048466"/>
      <c r="MNV1048466"/>
      <c r="MNW1048466"/>
      <c r="MNX1048466"/>
      <c r="MNY1048466"/>
      <c r="MNZ1048466"/>
      <c r="MOA1048466"/>
      <c r="MOB1048466"/>
      <c r="MOC1048466"/>
      <c r="MOD1048466"/>
      <c r="MOE1048466"/>
      <c r="MOF1048466"/>
      <c r="MOG1048466"/>
      <c r="MOH1048466"/>
      <c r="MOI1048466"/>
      <c r="MOJ1048466"/>
      <c r="MOK1048466"/>
      <c r="MOL1048466"/>
      <c r="MOM1048466"/>
      <c r="MON1048466"/>
      <c r="MOO1048466"/>
      <c r="MOP1048466"/>
      <c r="MOQ1048466"/>
      <c r="MOR1048466"/>
      <c r="MOS1048466"/>
      <c r="MOT1048466"/>
      <c r="MOU1048466"/>
      <c r="MOV1048466"/>
      <c r="MOW1048466"/>
      <c r="MOX1048466"/>
      <c r="MOY1048466"/>
      <c r="MOZ1048466"/>
      <c r="MPA1048466"/>
      <c r="MPB1048466"/>
      <c r="MPC1048466"/>
      <c r="MPD1048466"/>
      <c r="MPE1048466"/>
      <c r="MPF1048466"/>
      <c r="MPG1048466"/>
      <c r="MPH1048466"/>
      <c r="MPI1048466"/>
      <c r="MPJ1048466"/>
      <c r="MPK1048466"/>
      <c r="MPL1048466"/>
      <c r="MPM1048466"/>
      <c r="MPN1048466"/>
      <c r="MPO1048466"/>
      <c r="MPP1048466"/>
      <c r="MPQ1048466"/>
      <c r="MPR1048466"/>
      <c r="MPS1048466"/>
      <c r="MPT1048466"/>
      <c r="MPU1048466"/>
      <c r="MPV1048466"/>
      <c r="MPW1048466"/>
      <c r="MPX1048466"/>
      <c r="MPY1048466"/>
      <c r="MPZ1048466"/>
      <c r="MQA1048466"/>
      <c r="MQB1048466"/>
      <c r="MQC1048466"/>
      <c r="MQD1048466"/>
      <c r="MQE1048466"/>
      <c r="MQF1048466"/>
      <c r="MQG1048466"/>
      <c r="MQH1048466"/>
      <c r="MQI1048466"/>
      <c r="MQJ1048466"/>
      <c r="MQK1048466"/>
      <c r="MQL1048466"/>
      <c r="MQM1048466"/>
      <c r="MQN1048466"/>
      <c r="MQO1048466"/>
      <c r="MQP1048466"/>
      <c r="MQQ1048466"/>
      <c r="MQR1048466"/>
      <c r="MQS1048466"/>
      <c r="MQT1048466"/>
      <c r="MQU1048466"/>
      <c r="MQV1048466"/>
      <c r="MQW1048466"/>
      <c r="MQX1048466"/>
      <c r="MQY1048466"/>
      <c r="MQZ1048466"/>
      <c r="MRA1048466"/>
      <c r="MRB1048466"/>
      <c r="MRC1048466"/>
      <c r="MRD1048466"/>
      <c r="MRE1048466"/>
      <c r="MRF1048466"/>
      <c r="MRG1048466"/>
      <c r="MRH1048466"/>
      <c r="MRI1048466"/>
      <c r="MRJ1048466"/>
      <c r="MRK1048466"/>
      <c r="MRL1048466"/>
      <c r="MRM1048466"/>
      <c r="MRN1048466"/>
      <c r="MRO1048466"/>
      <c r="MRP1048466"/>
      <c r="MRQ1048466"/>
      <c r="MRR1048466"/>
      <c r="MRS1048466"/>
      <c r="MRT1048466"/>
      <c r="MRU1048466"/>
      <c r="MRV1048466"/>
      <c r="MRW1048466"/>
      <c r="MRX1048466"/>
      <c r="MRY1048466"/>
      <c r="MRZ1048466"/>
      <c r="MSA1048466"/>
      <c r="MSB1048466"/>
      <c r="MSC1048466"/>
      <c r="MSD1048466"/>
      <c r="MSE1048466"/>
      <c r="MSF1048466"/>
      <c r="MSG1048466"/>
      <c r="MSH1048466"/>
      <c r="MSI1048466"/>
      <c r="MSJ1048466"/>
      <c r="MSK1048466"/>
      <c r="MSL1048466"/>
      <c r="MSM1048466"/>
      <c r="MSN1048466"/>
      <c r="MSO1048466"/>
      <c r="MSP1048466"/>
      <c r="MSQ1048466"/>
      <c r="MSR1048466"/>
      <c r="MSS1048466"/>
      <c r="MST1048466"/>
      <c r="MSU1048466"/>
      <c r="MSV1048466"/>
      <c r="MSW1048466"/>
      <c r="MSX1048466"/>
      <c r="MSY1048466"/>
      <c r="MSZ1048466"/>
      <c r="MTA1048466"/>
      <c r="MTB1048466"/>
      <c r="MTC1048466"/>
      <c r="MTD1048466"/>
      <c r="MTE1048466"/>
      <c r="MTF1048466"/>
      <c r="MTG1048466"/>
      <c r="MTH1048466"/>
      <c r="MTI1048466"/>
      <c r="MTJ1048466"/>
      <c r="MTK1048466"/>
      <c r="MTL1048466"/>
      <c r="MTM1048466"/>
      <c r="MTN1048466"/>
      <c r="MTO1048466"/>
      <c r="MTP1048466"/>
      <c r="MTQ1048466"/>
      <c r="MTR1048466"/>
      <c r="MTS1048466"/>
      <c r="MTT1048466"/>
      <c r="MTU1048466"/>
      <c r="MTV1048466"/>
      <c r="MTW1048466"/>
      <c r="MTX1048466"/>
      <c r="MTY1048466"/>
      <c r="MTZ1048466"/>
      <c r="MUA1048466"/>
      <c r="MUB1048466"/>
      <c r="MUC1048466"/>
      <c r="MUD1048466"/>
      <c r="MUE1048466"/>
      <c r="MUF1048466"/>
      <c r="MUG1048466"/>
      <c r="MUH1048466"/>
      <c r="MUI1048466"/>
      <c r="MUJ1048466"/>
      <c r="MUK1048466"/>
      <c r="MUL1048466"/>
      <c r="MUM1048466"/>
      <c r="MUN1048466"/>
      <c r="MUO1048466"/>
      <c r="MUP1048466"/>
      <c r="MUQ1048466"/>
      <c r="MUR1048466"/>
      <c r="MUS1048466"/>
      <c r="MUT1048466"/>
      <c r="MUU1048466"/>
      <c r="MUV1048466"/>
      <c r="MUW1048466"/>
      <c r="MUX1048466"/>
      <c r="MUY1048466"/>
      <c r="MUZ1048466"/>
      <c r="MVA1048466"/>
      <c r="MVB1048466"/>
      <c r="MVC1048466"/>
      <c r="MVD1048466"/>
      <c r="MVE1048466"/>
      <c r="MVF1048466"/>
      <c r="MVG1048466"/>
      <c r="MVH1048466"/>
      <c r="MVI1048466"/>
      <c r="MVJ1048466"/>
      <c r="MVK1048466"/>
      <c r="MVL1048466"/>
      <c r="MVM1048466"/>
      <c r="MVN1048466"/>
      <c r="MVO1048466"/>
      <c r="MVP1048466"/>
      <c r="MVQ1048466"/>
      <c r="MVR1048466"/>
      <c r="MVS1048466"/>
      <c r="MVT1048466"/>
      <c r="MVU1048466"/>
      <c r="MVV1048466"/>
      <c r="MVW1048466"/>
      <c r="MVX1048466"/>
      <c r="MVY1048466"/>
      <c r="MVZ1048466"/>
      <c r="MWA1048466"/>
      <c r="MWB1048466"/>
      <c r="MWC1048466"/>
      <c r="MWD1048466"/>
      <c r="MWE1048466"/>
      <c r="MWF1048466"/>
      <c r="MWG1048466"/>
      <c r="MWH1048466"/>
      <c r="MWI1048466"/>
      <c r="MWJ1048466"/>
      <c r="MWK1048466"/>
      <c r="MWL1048466"/>
      <c r="MWM1048466"/>
      <c r="MWN1048466"/>
      <c r="MWO1048466"/>
      <c r="MWP1048466"/>
      <c r="MWQ1048466"/>
      <c r="MWR1048466"/>
      <c r="MWS1048466"/>
      <c r="MWT1048466"/>
      <c r="MWU1048466"/>
      <c r="MWV1048466"/>
      <c r="MWW1048466"/>
      <c r="MWX1048466"/>
      <c r="MWY1048466"/>
      <c r="MWZ1048466"/>
      <c r="MXA1048466"/>
      <c r="MXB1048466"/>
      <c r="MXC1048466"/>
      <c r="MXD1048466"/>
      <c r="MXE1048466"/>
      <c r="MXF1048466"/>
      <c r="MXG1048466"/>
      <c r="MXH1048466"/>
      <c r="MXI1048466"/>
      <c r="MXJ1048466"/>
      <c r="MXK1048466"/>
      <c r="MXL1048466"/>
      <c r="MXM1048466"/>
      <c r="MXN1048466"/>
      <c r="MXO1048466"/>
      <c r="MXP1048466"/>
      <c r="MXQ1048466"/>
      <c r="MXR1048466"/>
      <c r="MXS1048466"/>
      <c r="MXT1048466"/>
      <c r="MXU1048466"/>
      <c r="MXV1048466"/>
      <c r="MXW1048466"/>
      <c r="MXX1048466"/>
      <c r="MXY1048466"/>
      <c r="MXZ1048466"/>
      <c r="MYA1048466"/>
      <c r="MYB1048466"/>
      <c r="MYC1048466"/>
      <c r="MYD1048466"/>
      <c r="MYE1048466"/>
      <c r="MYF1048466"/>
      <c r="MYG1048466"/>
      <c r="MYH1048466"/>
      <c r="MYI1048466"/>
      <c r="MYJ1048466"/>
      <c r="MYK1048466"/>
      <c r="MYL1048466"/>
      <c r="MYM1048466"/>
      <c r="MYN1048466"/>
      <c r="MYO1048466"/>
      <c r="MYP1048466"/>
      <c r="MYQ1048466"/>
      <c r="MYR1048466"/>
      <c r="MYS1048466"/>
      <c r="MYT1048466"/>
      <c r="MYU1048466"/>
      <c r="MYV1048466"/>
      <c r="MYW1048466"/>
      <c r="MYX1048466"/>
      <c r="MYY1048466"/>
      <c r="MYZ1048466"/>
      <c r="MZA1048466"/>
      <c r="MZB1048466"/>
      <c r="MZC1048466"/>
      <c r="MZD1048466"/>
      <c r="MZE1048466"/>
      <c r="MZF1048466"/>
      <c r="MZG1048466"/>
      <c r="MZH1048466"/>
      <c r="MZI1048466"/>
      <c r="MZJ1048466"/>
      <c r="MZK1048466"/>
      <c r="MZL1048466"/>
      <c r="MZM1048466"/>
      <c r="MZN1048466"/>
      <c r="MZO1048466"/>
      <c r="MZP1048466"/>
      <c r="MZQ1048466"/>
      <c r="MZR1048466"/>
      <c r="MZS1048466"/>
      <c r="MZT1048466"/>
      <c r="MZU1048466"/>
      <c r="MZV1048466"/>
      <c r="MZW1048466"/>
      <c r="MZX1048466"/>
      <c r="MZY1048466"/>
      <c r="MZZ1048466"/>
      <c r="NAA1048466"/>
      <c r="NAB1048466"/>
      <c r="NAC1048466"/>
      <c r="NAD1048466"/>
      <c r="NAE1048466"/>
      <c r="NAF1048466"/>
      <c r="NAG1048466"/>
      <c r="NAH1048466"/>
      <c r="NAI1048466"/>
      <c r="NAJ1048466"/>
      <c r="NAK1048466"/>
      <c r="NAL1048466"/>
      <c r="NAM1048466"/>
      <c r="NAN1048466"/>
      <c r="NAO1048466"/>
      <c r="NAP1048466"/>
      <c r="NAQ1048466"/>
      <c r="NAR1048466"/>
      <c r="NAS1048466"/>
      <c r="NAT1048466"/>
      <c r="NAU1048466"/>
      <c r="NAV1048466"/>
      <c r="NAW1048466"/>
      <c r="NAX1048466"/>
      <c r="NAY1048466"/>
      <c r="NAZ1048466"/>
      <c r="NBA1048466"/>
      <c r="NBB1048466"/>
      <c r="NBC1048466"/>
      <c r="NBD1048466"/>
      <c r="NBE1048466"/>
      <c r="NBF1048466"/>
      <c r="NBG1048466"/>
      <c r="NBH1048466"/>
      <c r="NBI1048466"/>
      <c r="NBJ1048466"/>
      <c r="NBK1048466"/>
      <c r="NBL1048466"/>
      <c r="NBM1048466"/>
      <c r="NBN1048466"/>
      <c r="NBO1048466"/>
      <c r="NBP1048466"/>
      <c r="NBQ1048466"/>
      <c r="NBR1048466"/>
      <c r="NBS1048466"/>
      <c r="NBT1048466"/>
      <c r="NBU1048466"/>
      <c r="NBV1048466"/>
      <c r="NBW1048466"/>
      <c r="NBX1048466"/>
      <c r="NBY1048466"/>
      <c r="NBZ1048466"/>
      <c r="NCA1048466"/>
      <c r="NCB1048466"/>
      <c r="NCC1048466"/>
      <c r="NCD1048466"/>
      <c r="NCE1048466"/>
      <c r="NCF1048466"/>
      <c r="NCG1048466"/>
      <c r="NCH1048466"/>
      <c r="NCI1048466"/>
      <c r="NCJ1048466"/>
      <c r="NCK1048466"/>
      <c r="NCL1048466"/>
      <c r="NCM1048466"/>
      <c r="NCN1048466"/>
      <c r="NCO1048466"/>
      <c r="NCP1048466"/>
      <c r="NCQ1048466"/>
      <c r="NCR1048466"/>
      <c r="NCS1048466"/>
      <c r="NCT1048466"/>
      <c r="NCU1048466"/>
      <c r="NCV1048466"/>
      <c r="NCW1048466"/>
      <c r="NCX1048466"/>
      <c r="NCY1048466"/>
      <c r="NCZ1048466"/>
      <c r="NDA1048466"/>
      <c r="NDB1048466"/>
      <c r="NDC1048466"/>
      <c r="NDD1048466"/>
      <c r="NDE1048466"/>
      <c r="NDF1048466"/>
      <c r="NDG1048466"/>
      <c r="NDH1048466"/>
      <c r="NDI1048466"/>
      <c r="NDJ1048466"/>
      <c r="NDK1048466"/>
      <c r="NDL1048466"/>
      <c r="NDM1048466"/>
      <c r="NDN1048466"/>
      <c r="NDO1048466"/>
      <c r="NDP1048466"/>
      <c r="NDQ1048466"/>
      <c r="NDR1048466"/>
      <c r="NDS1048466"/>
      <c r="NDT1048466"/>
      <c r="NDU1048466"/>
      <c r="NDV1048466"/>
      <c r="NDW1048466"/>
      <c r="NDX1048466"/>
      <c r="NDY1048466"/>
      <c r="NDZ1048466"/>
      <c r="NEA1048466"/>
      <c r="NEB1048466"/>
      <c r="NEC1048466"/>
      <c r="NED1048466"/>
      <c r="NEE1048466"/>
      <c r="NEF1048466"/>
      <c r="NEG1048466"/>
      <c r="NEH1048466"/>
      <c r="NEI1048466"/>
      <c r="NEJ1048466"/>
      <c r="NEK1048466"/>
      <c r="NEL1048466"/>
      <c r="NEM1048466"/>
      <c r="NEN1048466"/>
      <c r="NEO1048466"/>
      <c r="NEP1048466"/>
      <c r="NEQ1048466"/>
      <c r="NER1048466"/>
      <c r="NES1048466"/>
      <c r="NET1048466"/>
      <c r="NEU1048466"/>
      <c r="NEV1048466"/>
      <c r="NEW1048466"/>
      <c r="NEX1048466"/>
      <c r="NEY1048466"/>
      <c r="NEZ1048466"/>
      <c r="NFA1048466"/>
      <c r="NFB1048466"/>
      <c r="NFC1048466"/>
      <c r="NFD1048466"/>
      <c r="NFE1048466"/>
      <c r="NFF1048466"/>
      <c r="NFG1048466"/>
      <c r="NFH1048466"/>
      <c r="NFI1048466"/>
      <c r="NFJ1048466"/>
      <c r="NFK1048466"/>
      <c r="NFL1048466"/>
      <c r="NFM1048466"/>
      <c r="NFN1048466"/>
      <c r="NFO1048466"/>
      <c r="NFP1048466"/>
      <c r="NFQ1048466"/>
      <c r="NFR1048466"/>
      <c r="NFS1048466"/>
      <c r="NFT1048466"/>
      <c r="NFU1048466"/>
      <c r="NFV1048466"/>
      <c r="NFW1048466"/>
      <c r="NFX1048466"/>
      <c r="NFY1048466"/>
      <c r="NFZ1048466"/>
      <c r="NGA1048466"/>
      <c r="NGB1048466"/>
      <c r="NGC1048466"/>
      <c r="NGD1048466"/>
      <c r="NGE1048466"/>
      <c r="NGF1048466"/>
      <c r="NGG1048466"/>
      <c r="NGH1048466"/>
      <c r="NGI1048466"/>
      <c r="NGJ1048466"/>
      <c r="NGK1048466"/>
      <c r="NGL1048466"/>
      <c r="NGM1048466"/>
      <c r="NGN1048466"/>
      <c r="NGO1048466"/>
      <c r="NGP1048466"/>
      <c r="NGQ1048466"/>
      <c r="NGR1048466"/>
      <c r="NGS1048466"/>
      <c r="NGT1048466"/>
      <c r="NGU1048466"/>
      <c r="NGV1048466"/>
      <c r="NGW1048466"/>
      <c r="NGX1048466"/>
      <c r="NGY1048466"/>
      <c r="NGZ1048466"/>
      <c r="NHA1048466"/>
      <c r="NHB1048466"/>
      <c r="NHC1048466"/>
      <c r="NHD1048466"/>
      <c r="NHE1048466"/>
      <c r="NHF1048466"/>
      <c r="NHG1048466"/>
      <c r="NHH1048466"/>
      <c r="NHI1048466"/>
      <c r="NHJ1048466"/>
      <c r="NHK1048466"/>
      <c r="NHL1048466"/>
      <c r="NHM1048466"/>
      <c r="NHN1048466"/>
      <c r="NHO1048466"/>
      <c r="NHP1048466"/>
      <c r="NHQ1048466"/>
      <c r="NHR1048466"/>
      <c r="NHS1048466"/>
      <c r="NHT1048466"/>
      <c r="NHU1048466"/>
      <c r="NHV1048466"/>
      <c r="NHW1048466"/>
      <c r="NHX1048466"/>
      <c r="NHY1048466"/>
      <c r="NHZ1048466"/>
      <c r="NIA1048466"/>
      <c r="NIB1048466"/>
      <c r="NIC1048466"/>
      <c r="NID1048466"/>
      <c r="NIE1048466"/>
      <c r="NIF1048466"/>
      <c r="NIG1048466"/>
      <c r="NIH1048466"/>
      <c r="NII1048466"/>
      <c r="NIJ1048466"/>
      <c r="NIK1048466"/>
      <c r="NIL1048466"/>
      <c r="NIM1048466"/>
      <c r="NIN1048466"/>
      <c r="NIO1048466"/>
      <c r="NIP1048466"/>
      <c r="NIQ1048466"/>
      <c r="NIR1048466"/>
      <c r="NIS1048466"/>
      <c r="NIT1048466"/>
      <c r="NIU1048466"/>
      <c r="NIV1048466"/>
      <c r="NIW1048466"/>
      <c r="NIX1048466"/>
      <c r="NIY1048466"/>
      <c r="NIZ1048466"/>
      <c r="NJA1048466"/>
      <c r="NJB1048466"/>
      <c r="NJC1048466"/>
      <c r="NJD1048466"/>
      <c r="NJE1048466"/>
      <c r="NJF1048466"/>
      <c r="NJG1048466"/>
      <c r="NJH1048466"/>
      <c r="NJI1048466"/>
      <c r="NJJ1048466"/>
      <c r="NJK1048466"/>
      <c r="NJL1048466"/>
      <c r="NJM1048466"/>
      <c r="NJN1048466"/>
      <c r="NJO1048466"/>
      <c r="NJP1048466"/>
      <c r="NJQ1048466"/>
      <c r="NJR1048466"/>
      <c r="NJS1048466"/>
      <c r="NJT1048466"/>
      <c r="NJU1048466"/>
      <c r="NJV1048466"/>
      <c r="NJW1048466"/>
      <c r="NJX1048466"/>
      <c r="NJY1048466"/>
      <c r="NJZ1048466"/>
      <c r="NKA1048466"/>
      <c r="NKB1048466"/>
      <c r="NKC1048466"/>
      <c r="NKD1048466"/>
      <c r="NKE1048466"/>
      <c r="NKF1048466"/>
      <c r="NKG1048466"/>
      <c r="NKH1048466"/>
      <c r="NKI1048466"/>
      <c r="NKJ1048466"/>
      <c r="NKK1048466"/>
      <c r="NKL1048466"/>
      <c r="NKM1048466"/>
      <c r="NKN1048466"/>
      <c r="NKO1048466"/>
      <c r="NKP1048466"/>
      <c r="NKQ1048466"/>
      <c r="NKR1048466"/>
      <c r="NKS1048466"/>
      <c r="NKT1048466"/>
      <c r="NKU1048466"/>
      <c r="NKV1048466"/>
      <c r="NKW1048466"/>
      <c r="NKX1048466"/>
      <c r="NKY1048466"/>
      <c r="NKZ1048466"/>
      <c r="NLA1048466"/>
      <c r="NLB1048466"/>
      <c r="NLC1048466"/>
      <c r="NLD1048466"/>
      <c r="NLE1048466"/>
      <c r="NLF1048466"/>
      <c r="NLG1048466"/>
      <c r="NLH1048466"/>
      <c r="NLI1048466"/>
      <c r="NLJ1048466"/>
      <c r="NLK1048466"/>
      <c r="NLL1048466"/>
      <c r="NLM1048466"/>
      <c r="NLN1048466"/>
      <c r="NLO1048466"/>
      <c r="NLP1048466"/>
      <c r="NLQ1048466"/>
      <c r="NLR1048466"/>
      <c r="NLS1048466"/>
      <c r="NLT1048466"/>
      <c r="NLU1048466"/>
      <c r="NLV1048466"/>
      <c r="NLW1048466"/>
      <c r="NLX1048466"/>
      <c r="NLY1048466"/>
      <c r="NLZ1048466"/>
      <c r="NMA1048466"/>
      <c r="NMB1048466"/>
      <c r="NMC1048466"/>
      <c r="NMD1048466"/>
      <c r="NME1048466"/>
      <c r="NMF1048466"/>
      <c r="NMG1048466"/>
      <c r="NMH1048466"/>
      <c r="NMI1048466"/>
      <c r="NMJ1048466"/>
      <c r="NMK1048466"/>
      <c r="NML1048466"/>
      <c r="NMM1048466"/>
      <c r="NMN1048466"/>
      <c r="NMO1048466"/>
      <c r="NMP1048466"/>
      <c r="NMQ1048466"/>
      <c r="NMR1048466"/>
      <c r="NMS1048466"/>
      <c r="NMT1048466"/>
      <c r="NMU1048466"/>
      <c r="NMV1048466"/>
      <c r="NMW1048466"/>
      <c r="NMX1048466"/>
      <c r="NMY1048466"/>
      <c r="NMZ1048466"/>
      <c r="NNA1048466"/>
      <c r="NNB1048466"/>
      <c r="NNC1048466"/>
      <c r="NND1048466"/>
      <c r="NNE1048466"/>
      <c r="NNF1048466"/>
      <c r="NNG1048466"/>
      <c r="NNH1048466"/>
      <c r="NNI1048466"/>
      <c r="NNJ1048466"/>
      <c r="NNK1048466"/>
      <c r="NNL1048466"/>
      <c r="NNM1048466"/>
      <c r="NNN1048466"/>
      <c r="NNO1048466"/>
      <c r="NNP1048466"/>
      <c r="NNQ1048466"/>
      <c r="NNR1048466"/>
      <c r="NNS1048466"/>
      <c r="NNT1048466"/>
      <c r="NNU1048466"/>
      <c r="NNV1048466"/>
      <c r="NNW1048466"/>
      <c r="NNX1048466"/>
      <c r="NNY1048466"/>
      <c r="NNZ1048466"/>
      <c r="NOA1048466"/>
      <c r="NOB1048466"/>
      <c r="NOC1048466"/>
      <c r="NOD1048466"/>
      <c r="NOE1048466"/>
      <c r="NOF1048466"/>
      <c r="NOG1048466"/>
      <c r="NOH1048466"/>
      <c r="NOI1048466"/>
      <c r="NOJ1048466"/>
      <c r="NOK1048466"/>
      <c r="NOL1048466"/>
      <c r="NOM1048466"/>
      <c r="NON1048466"/>
      <c r="NOO1048466"/>
      <c r="NOP1048466"/>
      <c r="NOQ1048466"/>
      <c r="NOR1048466"/>
      <c r="NOS1048466"/>
      <c r="NOT1048466"/>
      <c r="NOU1048466"/>
      <c r="NOV1048466"/>
      <c r="NOW1048466"/>
      <c r="NOX1048466"/>
      <c r="NOY1048466"/>
      <c r="NOZ1048466"/>
      <c r="NPA1048466"/>
      <c r="NPB1048466"/>
      <c r="NPC1048466"/>
      <c r="NPD1048466"/>
      <c r="NPE1048466"/>
      <c r="NPF1048466"/>
      <c r="NPG1048466"/>
      <c r="NPH1048466"/>
      <c r="NPI1048466"/>
      <c r="NPJ1048466"/>
      <c r="NPK1048466"/>
      <c r="NPL1048466"/>
      <c r="NPM1048466"/>
      <c r="NPN1048466"/>
      <c r="NPO1048466"/>
      <c r="NPP1048466"/>
      <c r="NPQ1048466"/>
      <c r="NPR1048466"/>
      <c r="NPS1048466"/>
      <c r="NPT1048466"/>
      <c r="NPU1048466"/>
      <c r="NPV1048466"/>
      <c r="NPW1048466"/>
      <c r="NPX1048466"/>
      <c r="NPY1048466"/>
      <c r="NPZ1048466"/>
      <c r="NQA1048466"/>
      <c r="NQB1048466"/>
      <c r="NQC1048466"/>
      <c r="NQD1048466"/>
      <c r="NQE1048466"/>
      <c r="NQF1048466"/>
      <c r="NQG1048466"/>
      <c r="NQH1048466"/>
      <c r="NQI1048466"/>
      <c r="NQJ1048466"/>
      <c r="NQK1048466"/>
      <c r="NQL1048466"/>
      <c r="NQM1048466"/>
      <c r="NQN1048466"/>
      <c r="NQO1048466"/>
      <c r="NQP1048466"/>
      <c r="NQQ1048466"/>
      <c r="NQR1048466"/>
      <c r="NQS1048466"/>
      <c r="NQT1048466"/>
      <c r="NQU1048466"/>
      <c r="NQV1048466"/>
      <c r="NQW1048466"/>
      <c r="NQX1048466"/>
      <c r="NQY1048466"/>
      <c r="NQZ1048466"/>
      <c r="NRA1048466"/>
      <c r="NRB1048466"/>
      <c r="NRC1048466"/>
      <c r="NRD1048466"/>
      <c r="NRE1048466"/>
      <c r="NRF1048466"/>
      <c r="NRG1048466"/>
      <c r="NRH1048466"/>
      <c r="NRI1048466"/>
      <c r="NRJ1048466"/>
      <c r="NRK1048466"/>
      <c r="NRL1048466"/>
      <c r="NRM1048466"/>
      <c r="NRN1048466"/>
      <c r="NRO1048466"/>
      <c r="NRP1048466"/>
      <c r="NRQ1048466"/>
      <c r="NRR1048466"/>
      <c r="NRS1048466"/>
      <c r="NRT1048466"/>
      <c r="NRU1048466"/>
      <c r="NRV1048466"/>
      <c r="NRW1048466"/>
      <c r="NRX1048466"/>
      <c r="NRY1048466"/>
      <c r="NRZ1048466"/>
      <c r="NSA1048466"/>
      <c r="NSB1048466"/>
      <c r="NSC1048466"/>
      <c r="NSD1048466"/>
      <c r="NSE1048466"/>
      <c r="NSF1048466"/>
      <c r="NSG1048466"/>
      <c r="NSH1048466"/>
      <c r="NSI1048466"/>
      <c r="NSJ1048466"/>
      <c r="NSK1048466"/>
      <c r="NSL1048466"/>
      <c r="NSM1048466"/>
      <c r="NSN1048466"/>
      <c r="NSO1048466"/>
      <c r="NSP1048466"/>
      <c r="NSQ1048466"/>
      <c r="NSR1048466"/>
      <c r="NSS1048466"/>
      <c r="NST1048466"/>
      <c r="NSU1048466"/>
      <c r="NSV1048466"/>
      <c r="NSW1048466"/>
      <c r="NSX1048466"/>
      <c r="NSY1048466"/>
      <c r="NSZ1048466"/>
      <c r="NTA1048466"/>
      <c r="NTB1048466"/>
      <c r="NTC1048466"/>
      <c r="NTD1048466"/>
      <c r="NTE1048466"/>
      <c r="NTF1048466"/>
      <c r="NTG1048466"/>
      <c r="NTH1048466"/>
      <c r="NTI1048466"/>
      <c r="NTJ1048466"/>
      <c r="NTK1048466"/>
      <c r="NTL1048466"/>
      <c r="NTM1048466"/>
      <c r="NTN1048466"/>
      <c r="NTO1048466"/>
      <c r="NTP1048466"/>
      <c r="NTQ1048466"/>
      <c r="NTR1048466"/>
      <c r="NTS1048466"/>
      <c r="NTT1048466"/>
      <c r="NTU1048466"/>
      <c r="NTV1048466"/>
      <c r="NTW1048466"/>
      <c r="NTX1048466"/>
      <c r="NTY1048466"/>
      <c r="NTZ1048466"/>
      <c r="NUA1048466"/>
      <c r="NUB1048466"/>
      <c r="NUC1048466"/>
      <c r="NUD1048466"/>
      <c r="NUE1048466"/>
      <c r="NUF1048466"/>
      <c r="NUG1048466"/>
      <c r="NUH1048466"/>
      <c r="NUI1048466"/>
      <c r="NUJ1048466"/>
      <c r="NUK1048466"/>
      <c r="NUL1048466"/>
      <c r="NUM1048466"/>
      <c r="NUN1048466"/>
      <c r="NUO1048466"/>
      <c r="NUP1048466"/>
      <c r="NUQ1048466"/>
      <c r="NUR1048466"/>
      <c r="NUS1048466"/>
      <c r="NUT1048466"/>
      <c r="NUU1048466"/>
      <c r="NUV1048466"/>
      <c r="NUW1048466"/>
      <c r="NUX1048466"/>
      <c r="NUY1048466"/>
      <c r="NUZ1048466"/>
      <c r="NVA1048466"/>
      <c r="NVB1048466"/>
      <c r="NVC1048466"/>
      <c r="NVD1048466"/>
      <c r="NVE1048466"/>
      <c r="NVF1048466"/>
      <c r="NVG1048466"/>
      <c r="NVH1048466"/>
      <c r="NVI1048466"/>
      <c r="NVJ1048466"/>
      <c r="NVK1048466"/>
      <c r="NVL1048466"/>
      <c r="NVM1048466"/>
      <c r="NVN1048466"/>
      <c r="NVO1048466"/>
      <c r="NVP1048466"/>
      <c r="NVQ1048466"/>
      <c r="NVR1048466"/>
      <c r="NVS1048466"/>
      <c r="NVT1048466"/>
      <c r="NVU1048466"/>
      <c r="NVV1048466"/>
      <c r="NVW1048466"/>
      <c r="NVX1048466"/>
      <c r="NVY1048466"/>
      <c r="NVZ1048466"/>
      <c r="NWA1048466"/>
      <c r="NWB1048466"/>
      <c r="NWC1048466"/>
      <c r="NWD1048466"/>
      <c r="NWE1048466"/>
      <c r="NWF1048466"/>
      <c r="NWG1048466"/>
      <c r="NWH1048466"/>
      <c r="NWI1048466"/>
      <c r="NWJ1048466"/>
      <c r="NWK1048466"/>
      <c r="NWL1048466"/>
      <c r="NWM1048466"/>
      <c r="NWN1048466"/>
      <c r="NWO1048466"/>
      <c r="NWP1048466"/>
      <c r="NWQ1048466"/>
      <c r="NWR1048466"/>
      <c r="NWS1048466"/>
      <c r="NWT1048466"/>
      <c r="NWU1048466"/>
      <c r="NWV1048466"/>
      <c r="NWW1048466"/>
      <c r="NWX1048466"/>
      <c r="NWY1048466"/>
      <c r="NWZ1048466"/>
      <c r="NXA1048466"/>
      <c r="NXB1048466"/>
      <c r="NXC1048466"/>
      <c r="NXD1048466"/>
      <c r="NXE1048466"/>
      <c r="NXF1048466"/>
      <c r="NXG1048466"/>
      <c r="NXH1048466"/>
      <c r="NXI1048466"/>
      <c r="NXJ1048466"/>
      <c r="NXK1048466"/>
      <c r="NXL1048466"/>
      <c r="NXM1048466"/>
      <c r="NXN1048466"/>
      <c r="NXO1048466"/>
      <c r="NXP1048466"/>
      <c r="NXQ1048466"/>
      <c r="NXR1048466"/>
      <c r="NXS1048466"/>
      <c r="NXT1048466"/>
      <c r="NXU1048466"/>
      <c r="NXV1048466"/>
      <c r="NXW1048466"/>
      <c r="NXX1048466"/>
      <c r="NXY1048466"/>
      <c r="NXZ1048466"/>
      <c r="NYA1048466"/>
      <c r="NYB1048466"/>
      <c r="NYC1048466"/>
      <c r="NYD1048466"/>
      <c r="NYE1048466"/>
      <c r="NYF1048466"/>
      <c r="NYG1048466"/>
      <c r="NYH1048466"/>
      <c r="NYI1048466"/>
      <c r="NYJ1048466"/>
      <c r="NYK1048466"/>
      <c r="NYL1048466"/>
      <c r="NYM1048466"/>
      <c r="NYN1048466"/>
      <c r="NYO1048466"/>
      <c r="NYP1048466"/>
      <c r="NYQ1048466"/>
      <c r="NYR1048466"/>
      <c r="NYS1048466"/>
      <c r="NYT1048466"/>
      <c r="NYU1048466"/>
      <c r="NYV1048466"/>
      <c r="NYW1048466"/>
      <c r="NYX1048466"/>
      <c r="NYY1048466"/>
      <c r="NYZ1048466"/>
      <c r="NZA1048466"/>
      <c r="NZB1048466"/>
      <c r="NZC1048466"/>
      <c r="NZD1048466"/>
      <c r="NZE1048466"/>
      <c r="NZF1048466"/>
      <c r="NZG1048466"/>
      <c r="NZH1048466"/>
      <c r="NZI1048466"/>
      <c r="NZJ1048466"/>
      <c r="NZK1048466"/>
      <c r="NZL1048466"/>
      <c r="NZM1048466"/>
      <c r="NZN1048466"/>
      <c r="NZO1048466"/>
      <c r="NZP1048466"/>
      <c r="NZQ1048466"/>
      <c r="NZR1048466"/>
      <c r="NZS1048466"/>
      <c r="NZT1048466"/>
      <c r="NZU1048466"/>
      <c r="NZV1048466"/>
      <c r="NZW1048466"/>
      <c r="NZX1048466"/>
      <c r="NZY1048466"/>
      <c r="NZZ1048466"/>
      <c r="OAA1048466"/>
      <c r="OAB1048466"/>
      <c r="OAC1048466"/>
      <c r="OAD1048466"/>
      <c r="OAE1048466"/>
      <c r="OAF1048466"/>
      <c r="OAG1048466"/>
      <c r="OAH1048466"/>
      <c r="OAI1048466"/>
      <c r="OAJ1048466"/>
      <c r="OAK1048466"/>
      <c r="OAL1048466"/>
      <c r="OAM1048466"/>
      <c r="OAN1048466"/>
      <c r="OAO1048466"/>
      <c r="OAP1048466"/>
      <c r="OAQ1048466"/>
      <c r="OAR1048466"/>
      <c r="OAS1048466"/>
      <c r="OAT1048466"/>
      <c r="OAU1048466"/>
      <c r="OAV1048466"/>
      <c r="OAW1048466"/>
      <c r="OAX1048466"/>
      <c r="OAY1048466"/>
      <c r="OAZ1048466"/>
      <c r="OBA1048466"/>
      <c r="OBB1048466"/>
      <c r="OBC1048466"/>
      <c r="OBD1048466"/>
      <c r="OBE1048466"/>
      <c r="OBF1048466"/>
      <c r="OBG1048466"/>
      <c r="OBH1048466"/>
      <c r="OBI1048466"/>
      <c r="OBJ1048466"/>
      <c r="OBK1048466"/>
      <c r="OBL1048466"/>
      <c r="OBM1048466"/>
      <c r="OBN1048466"/>
      <c r="OBO1048466"/>
      <c r="OBP1048466"/>
      <c r="OBQ1048466"/>
      <c r="OBR1048466"/>
      <c r="OBS1048466"/>
      <c r="OBT1048466"/>
      <c r="OBU1048466"/>
      <c r="OBV1048466"/>
      <c r="OBW1048466"/>
      <c r="OBX1048466"/>
      <c r="OBY1048466"/>
      <c r="OBZ1048466"/>
      <c r="OCA1048466"/>
      <c r="OCB1048466"/>
      <c r="OCC1048466"/>
      <c r="OCD1048466"/>
      <c r="OCE1048466"/>
      <c r="OCF1048466"/>
      <c r="OCG1048466"/>
      <c r="OCH1048466"/>
      <c r="OCI1048466"/>
      <c r="OCJ1048466"/>
      <c r="OCK1048466"/>
      <c r="OCL1048466"/>
      <c r="OCM1048466"/>
      <c r="OCN1048466"/>
      <c r="OCO1048466"/>
      <c r="OCP1048466"/>
      <c r="OCQ1048466"/>
      <c r="OCR1048466"/>
      <c r="OCS1048466"/>
      <c r="OCT1048466"/>
      <c r="OCU1048466"/>
      <c r="OCV1048466"/>
      <c r="OCW1048466"/>
      <c r="OCX1048466"/>
      <c r="OCY1048466"/>
      <c r="OCZ1048466"/>
      <c r="ODA1048466"/>
      <c r="ODB1048466"/>
      <c r="ODC1048466"/>
      <c r="ODD1048466"/>
      <c r="ODE1048466"/>
      <c r="ODF1048466"/>
      <c r="ODG1048466"/>
      <c r="ODH1048466"/>
      <c r="ODI1048466"/>
      <c r="ODJ1048466"/>
      <c r="ODK1048466"/>
      <c r="ODL1048466"/>
      <c r="ODM1048466"/>
      <c r="ODN1048466"/>
      <c r="ODO1048466"/>
      <c r="ODP1048466"/>
      <c r="ODQ1048466"/>
      <c r="ODR1048466"/>
      <c r="ODS1048466"/>
      <c r="ODT1048466"/>
      <c r="ODU1048466"/>
      <c r="ODV1048466"/>
      <c r="ODW1048466"/>
      <c r="ODX1048466"/>
      <c r="ODY1048466"/>
      <c r="ODZ1048466"/>
      <c r="OEA1048466"/>
      <c r="OEB1048466"/>
      <c r="OEC1048466"/>
      <c r="OED1048466"/>
      <c r="OEE1048466"/>
      <c r="OEF1048466"/>
      <c r="OEG1048466"/>
      <c r="OEH1048466"/>
      <c r="OEI1048466"/>
      <c r="OEJ1048466"/>
      <c r="OEK1048466"/>
      <c r="OEL1048466"/>
      <c r="OEM1048466"/>
      <c r="OEN1048466"/>
      <c r="OEO1048466"/>
      <c r="OEP1048466"/>
      <c r="OEQ1048466"/>
      <c r="OER1048466"/>
      <c r="OES1048466"/>
      <c r="OET1048466"/>
      <c r="OEU1048466"/>
      <c r="OEV1048466"/>
      <c r="OEW1048466"/>
      <c r="OEX1048466"/>
      <c r="OEY1048466"/>
      <c r="OEZ1048466"/>
      <c r="OFA1048466"/>
      <c r="OFB1048466"/>
      <c r="OFC1048466"/>
      <c r="OFD1048466"/>
      <c r="OFE1048466"/>
      <c r="OFF1048466"/>
      <c r="OFG1048466"/>
      <c r="OFH1048466"/>
      <c r="OFI1048466"/>
      <c r="OFJ1048466"/>
      <c r="OFK1048466"/>
      <c r="OFL1048466"/>
      <c r="OFM1048466"/>
      <c r="OFN1048466"/>
      <c r="OFO1048466"/>
      <c r="OFP1048466"/>
      <c r="OFQ1048466"/>
      <c r="OFR1048466"/>
      <c r="OFS1048466"/>
      <c r="OFT1048466"/>
      <c r="OFU1048466"/>
      <c r="OFV1048466"/>
      <c r="OFW1048466"/>
      <c r="OFX1048466"/>
      <c r="OFY1048466"/>
      <c r="OFZ1048466"/>
      <c r="OGA1048466"/>
      <c r="OGB1048466"/>
      <c r="OGC1048466"/>
      <c r="OGD1048466"/>
      <c r="OGE1048466"/>
      <c r="OGF1048466"/>
      <c r="OGG1048466"/>
      <c r="OGH1048466"/>
      <c r="OGI1048466"/>
      <c r="OGJ1048466"/>
      <c r="OGK1048466"/>
      <c r="OGL1048466"/>
      <c r="OGM1048466"/>
      <c r="OGN1048466"/>
      <c r="OGO1048466"/>
      <c r="OGP1048466"/>
      <c r="OGQ1048466"/>
      <c r="OGR1048466"/>
      <c r="OGS1048466"/>
      <c r="OGT1048466"/>
      <c r="OGU1048466"/>
      <c r="OGV1048466"/>
      <c r="OGW1048466"/>
      <c r="OGX1048466"/>
      <c r="OGY1048466"/>
      <c r="OGZ1048466"/>
      <c r="OHA1048466"/>
      <c r="OHB1048466"/>
      <c r="OHC1048466"/>
      <c r="OHD1048466"/>
      <c r="OHE1048466"/>
      <c r="OHF1048466"/>
      <c r="OHG1048466"/>
      <c r="OHH1048466"/>
      <c r="OHI1048466"/>
      <c r="OHJ1048466"/>
      <c r="OHK1048466"/>
      <c r="OHL1048466"/>
      <c r="OHM1048466"/>
      <c r="OHN1048466"/>
      <c r="OHO1048466"/>
      <c r="OHP1048466"/>
      <c r="OHQ1048466"/>
      <c r="OHR1048466"/>
      <c r="OHS1048466"/>
      <c r="OHT1048466"/>
      <c r="OHU1048466"/>
      <c r="OHV1048466"/>
      <c r="OHW1048466"/>
      <c r="OHX1048466"/>
      <c r="OHY1048466"/>
      <c r="OHZ1048466"/>
      <c r="OIA1048466"/>
      <c r="OIB1048466"/>
      <c r="OIC1048466"/>
      <c r="OID1048466"/>
      <c r="OIE1048466"/>
      <c r="OIF1048466"/>
      <c r="OIG1048466"/>
      <c r="OIH1048466"/>
      <c r="OII1048466"/>
      <c r="OIJ1048466"/>
      <c r="OIK1048466"/>
      <c r="OIL1048466"/>
      <c r="OIM1048466"/>
      <c r="OIN1048466"/>
      <c r="OIO1048466"/>
      <c r="OIP1048466"/>
      <c r="OIQ1048466"/>
      <c r="OIR1048466"/>
      <c r="OIS1048466"/>
      <c r="OIT1048466"/>
      <c r="OIU1048466"/>
      <c r="OIV1048466"/>
      <c r="OIW1048466"/>
      <c r="OIX1048466"/>
      <c r="OIY1048466"/>
      <c r="OIZ1048466"/>
      <c r="OJA1048466"/>
      <c r="OJB1048466"/>
      <c r="OJC1048466"/>
      <c r="OJD1048466"/>
      <c r="OJE1048466"/>
      <c r="OJF1048466"/>
      <c r="OJG1048466"/>
      <c r="OJH1048466"/>
      <c r="OJI1048466"/>
      <c r="OJJ1048466"/>
      <c r="OJK1048466"/>
      <c r="OJL1048466"/>
      <c r="OJM1048466"/>
      <c r="OJN1048466"/>
      <c r="OJO1048466"/>
      <c r="OJP1048466"/>
      <c r="OJQ1048466"/>
      <c r="OJR1048466"/>
      <c r="OJS1048466"/>
      <c r="OJT1048466"/>
      <c r="OJU1048466"/>
      <c r="OJV1048466"/>
      <c r="OJW1048466"/>
      <c r="OJX1048466"/>
      <c r="OJY1048466"/>
      <c r="OJZ1048466"/>
      <c r="OKA1048466"/>
      <c r="OKB1048466"/>
      <c r="OKC1048466"/>
      <c r="OKD1048466"/>
      <c r="OKE1048466"/>
      <c r="OKF1048466"/>
      <c r="OKG1048466"/>
      <c r="OKH1048466"/>
      <c r="OKI1048466"/>
      <c r="OKJ1048466"/>
      <c r="OKK1048466"/>
      <c r="OKL1048466"/>
      <c r="OKM1048466"/>
      <c r="OKN1048466"/>
      <c r="OKO1048466"/>
      <c r="OKP1048466"/>
      <c r="OKQ1048466"/>
      <c r="OKR1048466"/>
      <c r="OKS1048466"/>
      <c r="OKT1048466"/>
      <c r="OKU1048466"/>
      <c r="OKV1048466"/>
      <c r="OKW1048466"/>
      <c r="OKX1048466"/>
      <c r="OKY1048466"/>
      <c r="OKZ1048466"/>
      <c r="OLA1048466"/>
      <c r="OLB1048466"/>
      <c r="OLC1048466"/>
      <c r="OLD1048466"/>
      <c r="OLE1048466"/>
      <c r="OLF1048466"/>
      <c r="OLG1048466"/>
      <c r="OLH1048466"/>
      <c r="OLI1048466"/>
      <c r="OLJ1048466"/>
      <c r="OLK1048466"/>
      <c r="OLL1048466"/>
      <c r="OLM1048466"/>
      <c r="OLN1048466"/>
      <c r="OLO1048466"/>
      <c r="OLP1048466"/>
      <c r="OLQ1048466"/>
      <c r="OLR1048466"/>
      <c r="OLS1048466"/>
      <c r="OLT1048466"/>
      <c r="OLU1048466"/>
      <c r="OLV1048466"/>
      <c r="OLW1048466"/>
      <c r="OLX1048466"/>
      <c r="OLY1048466"/>
      <c r="OLZ1048466"/>
      <c r="OMA1048466"/>
      <c r="OMB1048466"/>
      <c r="OMC1048466"/>
      <c r="OMD1048466"/>
      <c r="OME1048466"/>
      <c r="OMF1048466"/>
      <c r="OMG1048466"/>
      <c r="OMH1048466"/>
      <c r="OMI1048466"/>
      <c r="OMJ1048466"/>
      <c r="OMK1048466"/>
      <c r="OML1048466"/>
      <c r="OMM1048466"/>
      <c r="OMN1048466"/>
      <c r="OMO1048466"/>
      <c r="OMP1048466"/>
      <c r="OMQ1048466"/>
      <c r="OMR1048466"/>
      <c r="OMS1048466"/>
      <c r="OMT1048466"/>
      <c r="OMU1048466"/>
      <c r="OMV1048466"/>
      <c r="OMW1048466"/>
      <c r="OMX1048466"/>
      <c r="OMY1048466"/>
      <c r="OMZ1048466"/>
      <c r="ONA1048466"/>
      <c r="ONB1048466"/>
      <c r="ONC1048466"/>
      <c r="OND1048466"/>
      <c r="ONE1048466"/>
      <c r="ONF1048466"/>
      <c r="ONG1048466"/>
      <c r="ONH1048466"/>
      <c r="ONI1048466"/>
      <c r="ONJ1048466"/>
      <c r="ONK1048466"/>
      <c r="ONL1048466"/>
      <c r="ONM1048466"/>
      <c r="ONN1048466"/>
      <c r="ONO1048466"/>
      <c r="ONP1048466"/>
      <c r="ONQ1048466"/>
      <c r="ONR1048466"/>
      <c r="ONS1048466"/>
      <c r="ONT1048466"/>
      <c r="ONU1048466"/>
      <c r="ONV1048466"/>
      <c r="ONW1048466"/>
      <c r="ONX1048466"/>
      <c r="ONY1048466"/>
      <c r="ONZ1048466"/>
      <c r="OOA1048466"/>
      <c r="OOB1048466"/>
      <c r="OOC1048466"/>
      <c r="OOD1048466"/>
      <c r="OOE1048466"/>
      <c r="OOF1048466"/>
      <c r="OOG1048466"/>
      <c r="OOH1048466"/>
      <c r="OOI1048466"/>
      <c r="OOJ1048466"/>
      <c r="OOK1048466"/>
      <c r="OOL1048466"/>
      <c r="OOM1048466"/>
      <c r="OON1048466"/>
      <c r="OOO1048466"/>
      <c r="OOP1048466"/>
      <c r="OOQ1048466"/>
      <c r="OOR1048466"/>
      <c r="OOS1048466"/>
      <c r="OOT1048466"/>
      <c r="OOU1048466"/>
      <c r="OOV1048466"/>
      <c r="OOW1048466"/>
      <c r="OOX1048466"/>
      <c r="OOY1048466"/>
      <c r="OOZ1048466"/>
      <c r="OPA1048466"/>
      <c r="OPB1048466"/>
      <c r="OPC1048466"/>
      <c r="OPD1048466"/>
      <c r="OPE1048466"/>
      <c r="OPF1048466"/>
      <c r="OPG1048466"/>
      <c r="OPH1048466"/>
      <c r="OPI1048466"/>
      <c r="OPJ1048466"/>
      <c r="OPK1048466"/>
      <c r="OPL1048466"/>
      <c r="OPM1048466"/>
      <c r="OPN1048466"/>
      <c r="OPO1048466"/>
      <c r="OPP1048466"/>
      <c r="OPQ1048466"/>
      <c r="OPR1048466"/>
      <c r="OPS1048466"/>
      <c r="OPT1048466"/>
      <c r="OPU1048466"/>
      <c r="OPV1048466"/>
      <c r="OPW1048466"/>
      <c r="OPX1048466"/>
      <c r="OPY1048466"/>
      <c r="OPZ1048466"/>
      <c r="OQA1048466"/>
      <c r="OQB1048466"/>
      <c r="OQC1048466"/>
      <c r="OQD1048466"/>
      <c r="OQE1048466"/>
      <c r="OQF1048466"/>
      <c r="OQG1048466"/>
      <c r="OQH1048466"/>
      <c r="OQI1048466"/>
      <c r="OQJ1048466"/>
      <c r="OQK1048466"/>
      <c r="OQL1048466"/>
      <c r="OQM1048466"/>
      <c r="OQN1048466"/>
      <c r="OQO1048466"/>
      <c r="OQP1048466"/>
      <c r="OQQ1048466"/>
      <c r="OQR1048466"/>
      <c r="OQS1048466"/>
      <c r="OQT1048466"/>
      <c r="OQU1048466"/>
      <c r="OQV1048466"/>
      <c r="OQW1048466"/>
      <c r="OQX1048466"/>
      <c r="OQY1048466"/>
      <c r="OQZ1048466"/>
      <c r="ORA1048466"/>
      <c r="ORB1048466"/>
      <c r="ORC1048466"/>
      <c r="ORD1048466"/>
      <c r="ORE1048466"/>
      <c r="ORF1048466"/>
      <c r="ORG1048466"/>
      <c r="ORH1048466"/>
      <c r="ORI1048466"/>
      <c r="ORJ1048466"/>
      <c r="ORK1048466"/>
      <c r="ORL1048466"/>
      <c r="ORM1048466"/>
      <c r="ORN1048466"/>
      <c r="ORO1048466"/>
      <c r="ORP1048466"/>
      <c r="ORQ1048466"/>
      <c r="ORR1048466"/>
      <c r="ORS1048466"/>
      <c r="ORT1048466"/>
      <c r="ORU1048466"/>
      <c r="ORV1048466"/>
      <c r="ORW1048466"/>
      <c r="ORX1048466"/>
      <c r="ORY1048466"/>
      <c r="ORZ1048466"/>
      <c r="OSA1048466"/>
      <c r="OSB1048466"/>
      <c r="OSC1048466"/>
      <c r="OSD1048466"/>
      <c r="OSE1048466"/>
      <c r="OSF1048466"/>
      <c r="OSG1048466"/>
      <c r="OSH1048466"/>
      <c r="OSI1048466"/>
      <c r="OSJ1048466"/>
      <c r="OSK1048466"/>
      <c r="OSL1048466"/>
      <c r="OSM1048466"/>
      <c r="OSN1048466"/>
      <c r="OSO1048466"/>
      <c r="OSP1048466"/>
      <c r="OSQ1048466"/>
      <c r="OSR1048466"/>
      <c r="OSS1048466"/>
      <c r="OST1048466"/>
      <c r="OSU1048466"/>
      <c r="OSV1048466"/>
      <c r="OSW1048466"/>
      <c r="OSX1048466"/>
      <c r="OSY1048466"/>
      <c r="OSZ1048466"/>
      <c r="OTA1048466"/>
      <c r="OTB1048466"/>
      <c r="OTC1048466"/>
      <c r="OTD1048466"/>
      <c r="OTE1048466"/>
      <c r="OTF1048466"/>
      <c r="OTG1048466"/>
      <c r="OTH1048466"/>
      <c r="OTI1048466"/>
      <c r="OTJ1048466"/>
      <c r="OTK1048466"/>
      <c r="OTL1048466"/>
      <c r="OTM1048466"/>
      <c r="OTN1048466"/>
      <c r="OTO1048466"/>
      <c r="OTP1048466"/>
      <c r="OTQ1048466"/>
      <c r="OTR1048466"/>
      <c r="OTS1048466"/>
      <c r="OTT1048466"/>
      <c r="OTU1048466"/>
      <c r="OTV1048466"/>
      <c r="OTW1048466"/>
      <c r="OTX1048466"/>
      <c r="OTY1048466"/>
      <c r="OTZ1048466"/>
      <c r="OUA1048466"/>
      <c r="OUB1048466"/>
      <c r="OUC1048466"/>
      <c r="OUD1048466"/>
      <c r="OUE1048466"/>
      <c r="OUF1048466"/>
      <c r="OUG1048466"/>
      <c r="OUH1048466"/>
      <c r="OUI1048466"/>
      <c r="OUJ1048466"/>
      <c r="OUK1048466"/>
      <c r="OUL1048466"/>
      <c r="OUM1048466"/>
      <c r="OUN1048466"/>
      <c r="OUO1048466"/>
      <c r="OUP1048466"/>
      <c r="OUQ1048466"/>
      <c r="OUR1048466"/>
      <c r="OUS1048466"/>
      <c r="OUT1048466"/>
      <c r="OUU1048466"/>
      <c r="OUV1048466"/>
      <c r="OUW1048466"/>
      <c r="OUX1048466"/>
      <c r="OUY1048466"/>
      <c r="OUZ1048466"/>
      <c r="OVA1048466"/>
      <c r="OVB1048466"/>
      <c r="OVC1048466"/>
      <c r="OVD1048466"/>
      <c r="OVE1048466"/>
      <c r="OVF1048466"/>
      <c r="OVG1048466"/>
      <c r="OVH1048466"/>
      <c r="OVI1048466"/>
      <c r="OVJ1048466"/>
      <c r="OVK1048466"/>
      <c r="OVL1048466"/>
      <c r="OVM1048466"/>
      <c r="OVN1048466"/>
      <c r="OVO1048466"/>
      <c r="OVP1048466"/>
      <c r="OVQ1048466"/>
      <c r="OVR1048466"/>
      <c r="OVS1048466"/>
      <c r="OVT1048466"/>
      <c r="OVU1048466"/>
      <c r="OVV1048466"/>
      <c r="OVW1048466"/>
      <c r="OVX1048466"/>
      <c r="OVY1048466"/>
      <c r="OVZ1048466"/>
      <c r="OWA1048466"/>
      <c r="OWB1048466"/>
      <c r="OWC1048466"/>
      <c r="OWD1048466"/>
      <c r="OWE1048466"/>
      <c r="OWF1048466"/>
      <c r="OWG1048466"/>
      <c r="OWH1048466"/>
      <c r="OWI1048466"/>
      <c r="OWJ1048466"/>
      <c r="OWK1048466"/>
      <c r="OWL1048466"/>
      <c r="OWM1048466"/>
      <c r="OWN1048466"/>
      <c r="OWO1048466"/>
      <c r="OWP1048466"/>
      <c r="OWQ1048466"/>
      <c r="OWR1048466"/>
      <c r="OWS1048466"/>
      <c r="OWT1048466"/>
      <c r="OWU1048466"/>
      <c r="OWV1048466"/>
      <c r="OWW1048466"/>
      <c r="OWX1048466"/>
      <c r="OWY1048466"/>
      <c r="OWZ1048466"/>
      <c r="OXA1048466"/>
      <c r="OXB1048466"/>
      <c r="OXC1048466"/>
      <c r="OXD1048466"/>
      <c r="OXE1048466"/>
      <c r="OXF1048466"/>
      <c r="OXG1048466"/>
      <c r="OXH1048466"/>
      <c r="OXI1048466"/>
      <c r="OXJ1048466"/>
      <c r="OXK1048466"/>
      <c r="OXL1048466"/>
      <c r="OXM1048466"/>
      <c r="OXN1048466"/>
      <c r="OXO1048466"/>
      <c r="OXP1048466"/>
      <c r="OXQ1048466"/>
      <c r="OXR1048466"/>
      <c r="OXS1048466"/>
      <c r="OXT1048466"/>
      <c r="OXU1048466"/>
      <c r="OXV1048466"/>
      <c r="OXW1048466"/>
      <c r="OXX1048466"/>
      <c r="OXY1048466"/>
      <c r="OXZ1048466"/>
      <c r="OYA1048466"/>
      <c r="OYB1048466"/>
      <c r="OYC1048466"/>
      <c r="OYD1048466"/>
      <c r="OYE1048466"/>
      <c r="OYF1048466"/>
      <c r="OYG1048466"/>
      <c r="OYH1048466"/>
      <c r="OYI1048466"/>
      <c r="OYJ1048466"/>
      <c r="OYK1048466"/>
      <c r="OYL1048466"/>
      <c r="OYM1048466"/>
      <c r="OYN1048466"/>
      <c r="OYO1048466"/>
      <c r="OYP1048466"/>
      <c r="OYQ1048466"/>
      <c r="OYR1048466"/>
      <c r="OYS1048466"/>
      <c r="OYT1048466"/>
      <c r="OYU1048466"/>
      <c r="OYV1048466"/>
      <c r="OYW1048466"/>
      <c r="OYX1048466"/>
      <c r="OYY1048466"/>
      <c r="OYZ1048466"/>
      <c r="OZA1048466"/>
      <c r="OZB1048466"/>
      <c r="OZC1048466"/>
      <c r="OZD1048466"/>
      <c r="OZE1048466"/>
      <c r="OZF1048466"/>
      <c r="OZG1048466"/>
      <c r="OZH1048466"/>
      <c r="OZI1048466"/>
      <c r="OZJ1048466"/>
      <c r="OZK1048466"/>
      <c r="OZL1048466"/>
      <c r="OZM1048466"/>
      <c r="OZN1048466"/>
      <c r="OZO1048466"/>
      <c r="OZP1048466"/>
      <c r="OZQ1048466"/>
      <c r="OZR1048466"/>
      <c r="OZS1048466"/>
      <c r="OZT1048466"/>
      <c r="OZU1048466"/>
      <c r="OZV1048466"/>
      <c r="OZW1048466"/>
      <c r="OZX1048466"/>
      <c r="OZY1048466"/>
      <c r="OZZ1048466"/>
      <c r="PAA1048466"/>
      <c r="PAB1048466"/>
      <c r="PAC1048466"/>
      <c r="PAD1048466"/>
      <c r="PAE1048466"/>
      <c r="PAF1048466"/>
      <c r="PAG1048466"/>
      <c r="PAH1048466"/>
      <c r="PAI1048466"/>
      <c r="PAJ1048466"/>
      <c r="PAK1048466"/>
      <c r="PAL1048466"/>
      <c r="PAM1048466"/>
      <c r="PAN1048466"/>
      <c r="PAO1048466"/>
      <c r="PAP1048466"/>
      <c r="PAQ1048466"/>
      <c r="PAR1048466"/>
      <c r="PAS1048466"/>
      <c r="PAT1048466"/>
      <c r="PAU1048466"/>
      <c r="PAV1048466"/>
      <c r="PAW1048466"/>
      <c r="PAX1048466"/>
      <c r="PAY1048466"/>
      <c r="PAZ1048466"/>
      <c r="PBA1048466"/>
      <c r="PBB1048466"/>
      <c r="PBC1048466"/>
      <c r="PBD1048466"/>
      <c r="PBE1048466"/>
      <c r="PBF1048466"/>
      <c r="PBG1048466"/>
      <c r="PBH1048466"/>
      <c r="PBI1048466"/>
      <c r="PBJ1048466"/>
      <c r="PBK1048466"/>
      <c r="PBL1048466"/>
      <c r="PBM1048466"/>
      <c r="PBN1048466"/>
      <c r="PBO1048466"/>
      <c r="PBP1048466"/>
      <c r="PBQ1048466"/>
      <c r="PBR1048466"/>
      <c r="PBS1048466"/>
      <c r="PBT1048466"/>
      <c r="PBU1048466"/>
      <c r="PBV1048466"/>
      <c r="PBW1048466"/>
      <c r="PBX1048466"/>
      <c r="PBY1048466"/>
      <c r="PBZ1048466"/>
      <c r="PCA1048466"/>
      <c r="PCB1048466"/>
      <c r="PCC1048466"/>
      <c r="PCD1048466"/>
      <c r="PCE1048466"/>
      <c r="PCF1048466"/>
      <c r="PCG1048466"/>
      <c r="PCH1048466"/>
      <c r="PCI1048466"/>
      <c r="PCJ1048466"/>
      <c r="PCK1048466"/>
      <c r="PCL1048466"/>
      <c r="PCM1048466"/>
      <c r="PCN1048466"/>
      <c r="PCO1048466"/>
      <c r="PCP1048466"/>
      <c r="PCQ1048466"/>
      <c r="PCR1048466"/>
      <c r="PCS1048466"/>
      <c r="PCT1048466"/>
      <c r="PCU1048466"/>
      <c r="PCV1048466"/>
      <c r="PCW1048466"/>
      <c r="PCX1048466"/>
      <c r="PCY1048466"/>
      <c r="PCZ1048466"/>
      <c r="PDA1048466"/>
      <c r="PDB1048466"/>
      <c r="PDC1048466"/>
      <c r="PDD1048466"/>
      <c r="PDE1048466"/>
      <c r="PDF1048466"/>
      <c r="PDG1048466"/>
      <c r="PDH1048466"/>
      <c r="PDI1048466"/>
      <c r="PDJ1048466"/>
      <c r="PDK1048466"/>
      <c r="PDL1048466"/>
      <c r="PDM1048466"/>
      <c r="PDN1048466"/>
      <c r="PDO1048466"/>
      <c r="PDP1048466"/>
      <c r="PDQ1048466"/>
      <c r="PDR1048466"/>
      <c r="PDS1048466"/>
      <c r="PDT1048466"/>
      <c r="PDU1048466"/>
      <c r="PDV1048466"/>
      <c r="PDW1048466"/>
      <c r="PDX1048466"/>
      <c r="PDY1048466"/>
      <c r="PDZ1048466"/>
      <c r="PEA1048466"/>
      <c r="PEB1048466"/>
      <c r="PEC1048466"/>
      <c r="PED1048466"/>
      <c r="PEE1048466"/>
      <c r="PEF1048466"/>
      <c r="PEG1048466"/>
      <c r="PEH1048466"/>
      <c r="PEI1048466"/>
      <c r="PEJ1048466"/>
      <c r="PEK1048466"/>
      <c r="PEL1048466"/>
      <c r="PEM1048466"/>
      <c r="PEN1048466"/>
      <c r="PEO1048466"/>
      <c r="PEP1048466"/>
      <c r="PEQ1048466"/>
      <c r="PER1048466"/>
      <c r="PES1048466"/>
      <c r="PET1048466"/>
      <c r="PEU1048466"/>
      <c r="PEV1048466"/>
      <c r="PEW1048466"/>
      <c r="PEX1048466"/>
      <c r="PEY1048466"/>
      <c r="PEZ1048466"/>
      <c r="PFA1048466"/>
      <c r="PFB1048466"/>
      <c r="PFC1048466"/>
      <c r="PFD1048466"/>
      <c r="PFE1048466"/>
      <c r="PFF1048466"/>
      <c r="PFG1048466"/>
      <c r="PFH1048466"/>
      <c r="PFI1048466"/>
      <c r="PFJ1048466"/>
      <c r="PFK1048466"/>
      <c r="PFL1048466"/>
      <c r="PFM1048466"/>
      <c r="PFN1048466"/>
      <c r="PFO1048466"/>
      <c r="PFP1048466"/>
      <c r="PFQ1048466"/>
      <c r="PFR1048466"/>
      <c r="PFS1048466"/>
      <c r="PFT1048466"/>
      <c r="PFU1048466"/>
      <c r="PFV1048466"/>
      <c r="PFW1048466"/>
      <c r="PFX1048466"/>
      <c r="PFY1048466"/>
      <c r="PFZ1048466"/>
      <c r="PGA1048466"/>
      <c r="PGB1048466"/>
      <c r="PGC1048466"/>
      <c r="PGD1048466"/>
      <c r="PGE1048466"/>
      <c r="PGF1048466"/>
      <c r="PGG1048466"/>
      <c r="PGH1048466"/>
      <c r="PGI1048466"/>
      <c r="PGJ1048466"/>
      <c r="PGK1048466"/>
      <c r="PGL1048466"/>
      <c r="PGM1048466"/>
      <c r="PGN1048466"/>
      <c r="PGO1048466"/>
      <c r="PGP1048466"/>
      <c r="PGQ1048466"/>
      <c r="PGR1048466"/>
      <c r="PGS1048466"/>
      <c r="PGT1048466"/>
      <c r="PGU1048466"/>
      <c r="PGV1048466"/>
      <c r="PGW1048466"/>
      <c r="PGX1048466"/>
      <c r="PGY1048466"/>
      <c r="PGZ1048466"/>
      <c r="PHA1048466"/>
      <c r="PHB1048466"/>
      <c r="PHC1048466"/>
      <c r="PHD1048466"/>
      <c r="PHE1048466"/>
      <c r="PHF1048466"/>
      <c r="PHG1048466"/>
      <c r="PHH1048466"/>
      <c r="PHI1048466"/>
      <c r="PHJ1048466"/>
      <c r="PHK1048466"/>
      <c r="PHL1048466"/>
      <c r="PHM1048466"/>
      <c r="PHN1048466"/>
      <c r="PHO1048466"/>
      <c r="PHP1048466"/>
      <c r="PHQ1048466"/>
      <c r="PHR1048466"/>
      <c r="PHS1048466"/>
      <c r="PHT1048466"/>
      <c r="PHU1048466"/>
      <c r="PHV1048466"/>
      <c r="PHW1048466"/>
      <c r="PHX1048466"/>
      <c r="PHY1048466"/>
      <c r="PHZ1048466"/>
      <c r="PIA1048466"/>
      <c r="PIB1048466"/>
      <c r="PIC1048466"/>
      <c r="PID1048466"/>
      <c r="PIE1048466"/>
      <c r="PIF1048466"/>
      <c r="PIG1048466"/>
      <c r="PIH1048466"/>
      <c r="PII1048466"/>
      <c r="PIJ1048466"/>
      <c r="PIK1048466"/>
      <c r="PIL1048466"/>
      <c r="PIM1048466"/>
      <c r="PIN1048466"/>
      <c r="PIO1048466"/>
      <c r="PIP1048466"/>
      <c r="PIQ1048466"/>
      <c r="PIR1048466"/>
      <c r="PIS1048466"/>
      <c r="PIT1048466"/>
      <c r="PIU1048466"/>
      <c r="PIV1048466"/>
      <c r="PIW1048466"/>
      <c r="PIX1048466"/>
      <c r="PIY1048466"/>
      <c r="PIZ1048466"/>
      <c r="PJA1048466"/>
      <c r="PJB1048466"/>
      <c r="PJC1048466"/>
      <c r="PJD1048466"/>
      <c r="PJE1048466"/>
      <c r="PJF1048466"/>
      <c r="PJG1048466"/>
      <c r="PJH1048466"/>
      <c r="PJI1048466"/>
      <c r="PJJ1048466"/>
      <c r="PJK1048466"/>
      <c r="PJL1048466"/>
      <c r="PJM1048466"/>
      <c r="PJN1048466"/>
      <c r="PJO1048466"/>
      <c r="PJP1048466"/>
      <c r="PJQ1048466"/>
      <c r="PJR1048466"/>
      <c r="PJS1048466"/>
      <c r="PJT1048466"/>
      <c r="PJU1048466"/>
      <c r="PJV1048466"/>
      <c r="PJW1048466"/>
      <c r="PJX1048466"/>
      <c r="PJY1048466"/>
      <c r="PJZ1048466"/>
      <c r="PKA1048466"/>
      <c r="PKB1048466"/>
      <c r="PKC1048466"/>
      <c r="PKD1048466"/>
      <c r="PKE1048466"/>
      <c r="PKF1048466"/>
      <c r="PKG1048466"/>
      <c r="PKH1048466"/>
      <c r="PKI1048466"/>
      <c r="PKJ1048466"/>
      <c r="PKK1048466"/>
      <c r="PKL1048466"/>
      <c r="PKM1048466"/>
      <c r="PKN1048466"/>
      <c r="PKO1048466"/>
      <c r="PKP1048466"/>
      <c r="PKQ1048466"/>
      <c r="PKR1048466"/>
      <c r="PKS1048466"/>
      <c r="PKT1048466"/>
      <c r="PKU1048466"/>
      <c r="PKV1048466"/>
      <c r="PKW1048466"/>
      <c r="PKX1048466"/>
      <c r="PKY1048466"/>
      <c r="PKZ1048466"/>
      <c r="PLA1048466"/>
      <c r="PLB1048466"/>
      <c r="PLC1048466"/>
      <c r="PLD1048466"/>
      <c r="PLE1048466"/>
      <c r="PLF1048466"/>
      <c r="PLG1048466"/>
      <c r="PLH1048466"/>
      <c r="PLI1048466"/>
      <c r="PLJ1048466"/>
      <c r="PLK1048466"/>
      <c r="PLL1048466"/>
      <c r="PLM1048466"/>
      <c r="PLN1048466"/>
      <c r="PLO1048466"/>
      <c r="PLP1048466"/>
      <c r="PLQ1048466"/>
      <c r="PLR1048466"/>
      <c r="PLS1048466"/>
      <c r="PLT1048466"/>
      <c r="PLU1048466"/>
      <c r="PLV1048466"/>
      <c r="PLW1048466"/>
      <c r="PLX1048466"/>
      <c r="PLY1048466"/>
      <c r="PLZ1048466"/>
      <c r="PMA1048466"/>
      <c r="PMB1048466"/>
      <c r="PMC1048466"/>
      <c r="PMD1048466"/>
      <c r="PME1048466"/>
      <c r="PMF1048466"/>
      <c r="PMG1048466"/>
      <c r="PMH1048466"/>
      <c r="PMI1048466"/>
      <c r="PMJ1048466"/>
      <c r="PMK1048466"/>
      <c r="PML1048466"/>
      <c r="PMM1048466"/>
      <c r="PMN1048466"/>
      <c r="PMO1048466"/>
      <c r="PMP1048466"/>
      <c r="PMQ1048466"/>
      <c r="PMR1048466"/>
      <c r="PMS1048466"/>
      <c r="PMT1048466"/>
      <c r="PMU1048466"/>
      <c r="PMV1048466"/>
      <c r="PMW1048466"/>
      <c r="PMX1048466"/>
      <c r="PMY1048466"/>
      <c r="PMZ1048466"/>
      <c r="PNA1048466"/>
      <c r="PNB1048466"/>
      <c r="PNC1048466"/>
      <c r="PND1048466"/>
      <c r="PNE1048466"/>
      <c r="PNF1048466"/>
      <c r="PNG1048466"/>
      <c r="PNH1048466"/>
      <c r="PNI1048466"/>
      <c r="PNJ1048466"/>
      <c r="PNK1048466"/>
      <c r="PNL1048466"/>
      <c r="PNM1048466"/>
      <c r="PNN1048466"/>
      <c r="PNO1048466"/>
      <c r="PNP1048466"/>
      <c r="PNQ1048466"/>
      <c r="PNR1048466"/>
      <c r="PNS1048466"/>
      <c r="PNT1048466"/>
      <c r="PNU1048466"/>
      <c r="PNV1048466"/>
      <c r="PNW1048466"/>
      <c r="PNX1048466"/>
      <c r="PNY1048466"/>
      <c r="PNZ1048466"/>
      <c r="POA1048466"/>
      <c r="POB1048466"/>
      <c r="POC1048466"/>
      <c r="POD1048466"/>
      <c r="POE1048466"/>
      <c r="POF1048466"/>
      <c r="POG1048466"/>
      <c r="POH1048466"/>
      <c r="POI1048466"/>
      <c r="POJ1048466"/>
      <c r="POK1048466"/>
      <c r="POL1048466"/>
      <c r="POM1048466"/>
      <c r="PON1048466"/>
      <c r="POO1048466"/>
      <c r="POP1048466"/>
      <c r="POQ1048466"/>
      <c r="POR1048466"/>
      <c r="POS1048466"/>
      <c r="POT1048466"/>
      <c r="POU1048466"/>
      <c r="POV1048466"/>
      <c r="POW1048466"/>
      <c r="POX1048466"/>
      <c r="POY1048466"/>
      <c r="POZ1048466"/>
      <c r="PPA1048466"/>
      <c r="PPB1048466"/>
      <c r="PPC1048466"/>
      <c r="PPD1048466"/>
      <c r="PPE1048466"/>
      <c r="PPF1048466"/>
      <c r="PPG1048466"/>
      <c r="PPH1048466"/>
      <c r="PPI1048466"/>
      <c r="PPJ1048466"/>
      <c r="PPK1048466"/>
      <c r="PPL1048466"/>
      <c r="PPM1048466"/>
      <c r="PPN1048466"/>
      <c r="PPO1048466"/>
      <c r="PPP1048466"/>
      <c r="PPQ1048466"/>
      <c r="PPR1048466"/>
      <c r="PPS1048466"/>
      <c r="PPT1048466"/>
      <c r="PPU1048466"/>
      <c r="PPV1048466"/>
      <c r="PPW1048466"/>
      <c r="PPX1048466"/>
      <c r="PPY1048466"/>
      <c r="PPZ1048466"/>
      <c r="PQA1048466"/>
      <c r="PQB1048466"/>
      <c r="PQC1048466"/>
      <c r="PQD1048466"/>
      <c r="PQE1048466"/>
      <c r="PQF1048466"/>
      <c r="PQG1048466"/>
      <c r="PQH1048466"/>
      <c r="PQI1048466"/>
      <c r="PQJ1048466"/>
      <c r="PQK1048466"/>
      <c r="PQL1048466"/>
      <c r="PQM1048466"/>
      <c r="PQN1048466"/>
      <c r="PQO1048466"/>
      <c r="PQP1048466"/>
      <c r="PQQ1048466"/>
      <c r="PQR1048466"/>
      <c r="PQS1048466"/>
      <c r="PQT1048466"/>
      <c r="PQU1048466"/>
      <c r="PQV1048466"/>
      <c r="PQW1048466"/>
      <c r="PQX1048466"/>
      <c r="PQY1048466"/>
      <c r="PQZ1048466"/>
      <c r="PRA1048466"/>
      <c r="PRB1048466"/>
      <c r="PRC1048466"/>
      <c r="PRD1048466"/>
      <c r="PRE1048466"/>
      <c r="PRF1048466"/>
      <c r="PRG1048466"/>
      <c r="PRH1048466"/>
      <c r="PRI1048466"/>
      <c r="PRJ1048466"/>
      <c r="PRK1048466"/>
      <c r="PRL1048466"/>
      <c r="PRM1048466"/>
      <c r="PRN1048466"/>
      <c r="PRO1048466"/>
      <c r="PRP1048466"/>
      <c r="PRQ1048466"/>
      <c r="PRR1048466"/>
      <c r="PRS1048466"/>
      <c r="PRT1048466"/>
      <c r="PRU1048466"/>
      <c r="PRV1048466"/>
      <c r="PRW1048466"/>
      <c r="PRX1048466"/>
      <c r="PRY1048466"/>
      <c r="PRZ1048466"/>
      <c r="PSA1048466"/>
      <c r="PSB1048466"/>
      <c r="PSC1048466"/>
      <c r="PSD1048466"/>
      <c r="PSE1048466"/>
      <c r="PSF1048466"/>
      <c r="PSG1048466"/>
      <c r="PSH1048466"/>
      <c r="PSI1048466"/>
      <c r="PSJ1048466"/>
      <c r="PSK1048466"/>
      <c r="PSL1048466"/>
      <c r="PSM1048466"/>
      <c r="PSN1048466"/>
      <c r="PSO1048466"/>
      <c r="PSP1048466"/>
      <c r="PSQ1048466"/>
      <c r="PSR1048466"/>
      <c r="PSS1048466"/>
      <c r="PST1048466"/>
      <c r="PSU1048466"/>
      <c r="PSV1048466"/>
      <c r="PSW1048466"/>
      <c r="PSX1048466"/>
      <c r="PSY1048466"/>
      <c r="PSZ1048466"/>
      <c r="PTA1048466"/>
      <c r="PTB1048466"/>
      <c r="PTC1048466"/>
      <c r="PTD1048466"/>
      <c r="PTE1048466"/>
      <c r="PTF1048466"/>
      <c r="PTG1048466"/>
      <c r="PTH1048466"/>
      <c r="PTI1048466"/>
      <c r="PTJ1048466"/>
      <c r="PTK1048466"/>
      <c r="PTL1048466"/>
      <c r="PTM1048466"/>
      <c r="PTN1048466"/>
      <c r="PTO1048466"/>
      <c r="PTP1048466"/>
      <c r="PTQ1048466"/>
      <c r="PTR1048466"/>
      <c r="PTS1048466"/>
      <c r="PTT1048466"/>
      <c r="PTU1048466"/>
      <c r="PTV1048466"/>
      <c r="PTW1048466"/>
      <c r="PTX1048466"/>
      <c r="PTY1048466"/>
      <c r="PTZ1048466"/>
      <c r="PUA1048466"/>
      <c r="PUB1048466"/>
      <c r="PUC1048466"/>
      <c r="PUD1048466"/>
      <c r="PUE1048466"/>
      <c r="PUF1048466"/>
      <c r="PUG1048466"/>
      <c r="PUH1048466"/>
      <c r="PUI1048466"/>
      <c r="PUJ1048466"/>
      <c r="PUK1048466"/>
      <c r="PUL1048466"/>
      <c r="PUM1048466"/>
      <c r="PUN1048466"/>
      <c r="PUO1048466"/>
      <c r="PUP1048466"/>
      <c r="PUQ1048466"/>
      <c r="PUR1048466"/>
      <c r="PUS1048466"/>
      <c r="PUT1048466"/>
      <c r="PUU1048466"/>
      <c r="PUV1048466"/>
      <c r="PUW1048466"/>
      <c r="PUX1048466"/>
      <c r="PUY1048466"/>
      <c r="PUZ1048466"/>
      <c r="PVA1048466"/>
      <c r="PVB1048466"/>
      <c r="PVC1048466"/>
      <c r="PVD1048466"/>
      <c r="PVE1048466"/>
      <c r="PVF1048466"/>
      <c r="PVG1048466"/>
      <c r="PVH1048466"/>
      <c r="PVI1048466"/>
      <c r="PVJ1048466"/>
      <c r="PVK1048466"/>
      <c r="PVL1048466"/>
      <c r="PVM1048466"/>
      <c r="PVN1048466"/>
      <c r="PVO1048466"/>
      <c r="PVP1048466"/>
      <c r="PVQ1048466"/>
      <c r="PVR1048466"/>
      <c r="PVS1048466"/>
      <c r="PVT1048466"/>
      <c r="PVU1048466"/>
      <c r="PVV1048466"/>
      <c r="PVW1048466"/>
      <c r="PVX1048466"/>
      <c r="PVY1048466"/>
      <c r="PVZ1048466"/>
      <c r="PWA1048466"/>
      <c r="PWB1048466"/>
      <c r="PWC1048466"/>
      <c r="PWD1048466"/>
      <c r="PWE1048466"/>
      <c r="PWF1048466"/>
      <c r="PWG1048466"/>
      <c r="PWH1048466"/>
      <c r="PWI1048466"/>
      <c r="PWJ1048466"/>
      <c r="PWK1048466"/>
      <c r="PWL1048466"/>
      <c r="PWM1048466"/>
      <c r="PWN1048466"/>
      <c r="PWO1048466"/>
      <c r="PWP1048466"/>
      <c r="PWQ1048466"/>
      <c r="PWR1048466"/>
      <c r="PWS1048466"/>
      <c r="PWT1048466"/>
      <c r="PWU1048466"/>
      <c r="PWV1048466"/>
      <c r="PWW1048466"/>
      <c r="PWX1048466"/>
      <c r="PWY1048466"/>
      <c r="PWZ1048466"/>
      <c r="PXA1048466"/>
      <c r="PXB1048466"/>
      <c r="PXC1048466"/>
      <c r="PXD1048466"/>
      <c r="PXE1048466"/>
      <c r="PXF1048466"/>
      <c r="PXG1048466"/>
      <c r="PXH1048466"/>
      <c r="PXI1048466"/>
      <c r="PXJ1048466"/>
      <c r="PXK1048466"/>
      <c r="PXL1048466"/>
      <c r="PXM1048466"/>
      <c r="PXN1048466"/>
      <c r="PXO1048466"/>
      <c r="PXP1048466"/>
      <c r="PXQ1048466"/>
      <c r="PXR1048466"/>
      <c r="PXS1048466"/>
      <c r="PXT1048466"/>
      <c r="PXU1048466"/>
      <c r="PXV1048466"/>
      <c r="PXW1048466"/>
      <c r="PXX1048466"/>
      <c r="PXY1048466"/>
      <c r="PXZ1048466"/>
      <c r="PYA1048466"/>
      <c r="PYB1048466"/>
      <c r="PYC1048466"/>
      <c r="PYD1048466"/>
      <c r="PYE1048466"/>
      <c r="PYF1048466"/>
      <c r="PYG1048466"/>
      <c r="PYH1048466"/>
      <c r="PYI1048466"/>
      <c r="PYJ1048466"/>
      <c r="PYK1048466"/>
      <c r="PYL1048466"/>
      <c r="PYM1048466"/>
      <c r="PYN1048466"/>
      <c r="PYO1048466"/>
      <c r="PYP1048466"/>
      <c r="PYQ1048466"/>
      <c r="PYR1048466"/>
      <c r="PYS1048466"/>
      <c r="PYT1048466"/>
      <c r="PYU1048466"/>
      <c r="PYV1048466"/>
      <c r="PYW1048466"/>
      <c r="PYX1048466"/>
      <c r="PYY1048466"/>
      <c r="PYZ1048466"/>
      <c r="PZA1048466"/>
      <c r="PZB1048466"/>
      <c r="PZC1048466"/>
      <c r="PZD1048466"/>
      <c r="PZE1048466"/>
      <c r="PZF1048466"/>
      <c r="PZG1048466"/>
      <c r="PZH1048466"/>
      <c r="PZI1048466"/>
      <c r="PZJ1048466"/>
      <c r="PZK1048466"/>
      <c r="PZL1048466"/>
      <c r="PZM1048466"/>
      <c r="PZN1048466"/>
      <c r="PZO1048466"/>
      <c r="PZP1048466"/>
      <c r="PZQ1048466"/>
      <c r="PZR1048466"/>
      <c r="PZS1048466"/>
      <c r="PZT1048466"/>
      <c r="PZU1048466"/>
      <c r="PZV1048466"/>
      <c r="PZW1048466"/>
      <c r="PZX1048466"/>
      <c r="PZY1048466"/>
      <c r="PZZ1048466"/>
      <c r="QAA1048466"/>
      <c r="QAB1048466"/>
      <c r="QAC1048466"/>
      <c r="QAD1048466"/>
      <c r="QAE1048466"/>
      <c r="QAF1048466"/>
      <c r="QAG1048466"/>
      <c r="QAH1048466"/>
      <c r="QAI1048466"/>
      <c r="QAJ1048466"/>
      <c r="QAK1048466"/>
      <c r="QAL1048466"/>
      <c r="QAM1048466"/>
      <c r="QAN1048466"/>
      <c r="QAO1048466"/>
      <c r="QAP1048466"/>
      <c r="QAQ1048466"/>
      <c r="QAR1048466"/>
      <c r="QAS1048466"/>
      <c r="QAT1048466"/>
      <c r="QAU1048466"/>
      <c r="QAV1048466"/>
      <c r="QAW1048466"/>
      <c r="QAX1048466"/>
      <c r="QAY1048466"/>
      <c r="QAZ1048466"/>
      <c r="QBA1048466"/>
      <c r="QBB1048466"/>
      <c r="QBC1048466"/>
      <c r="QBD1048466"/>
      <c r="QBE1048466"/>
      <c r="QBF1048466"/>
      <c r="QBG1048466"/>
      <c r="QBH1048466"/>
      <c r="QBI1048466"/>
      <c r="QBJ1048466"/>
      <c r="QBK1048466"/>
      <c r="QBL1048466"/>
      <c r="QBM1048466"/>
      <c r="QBN1048466"/>
      <c r="QBO1048466"/>
      <c r="QBP1048466"/>
      <c r="QBQ1048466"/>
      <c r="QBR1048466"/>
      <c r="QBS1048466"/>
      <c r="QBT1048466"/>
      <c r="QBU1048466"/>
      <c r="QBV1048466"/>
      <c r="QBW1048466"/>
      <c r="QBX1048466"/>
      <c r="QBY1048466"/>
      <c r="QBZ1048466"/>
      <c r="QCA1048466"/>
      <c r="QCB1048466"/>
      <c r="QCC1048466"/>
      <c r="QCD1048466"/>
      <c r="QCE1048466"/>
      <c r="QCF1048466"/>
      <c r="QCG1048466"/>
      <c r="QCH1048466"/>
      <c r="QCI1048466"/>
      <c r="QCJ1048466"/>
      <c r="QCK1048466"/>
      <c r="QCL1048466"/>
      <c r="QCM1048466"/>
      <c r="QCN1048466"/>
      <c r="QCO1048466"/>
      <c r="QCP1048466"/>
      <c r="QCQ1048466"/>
      <c r="QCR1048466"/>
      <c r="QCS1048466"/>
      <c r="QCT1048466"/>
      <c r="QCU1048466"/>
      <c r="QCV1048466"/>
      <c r="QCW1048466"/>
      <c r="QCX1048466"/>
      <c r="QCY1048466"/>
      <c r="QCZ1048466"/>
      <c r="QDA1048466"/>
      <c r="QDB1048466"/>
      <c r="QDC1048466"/>
      <c r="QDD1048466"/>
      <c r="QDE1048466"/>
      <c r="QDF1048466"/>
      <c r="QDG1048466"/>
      <c r="QDH1048466"/>
      <c r="QDI1048466"/>
      <c r="QDJ1048466"/>
      <c r="QDK1048466"/>
      <c r="QDL1048466"/>
      <c r="QDM1048466"/>
      <c r="QDN1048466"/>
      <c r="QDO1048466"/>
      <c r="QDP1048466"/>
      <c r="QDQ1048466"/>
      <c r="QDR1048466"/>
      <c r="QDS1048466"/>
      <c r="QDT1048466"/>
      <c r="QDU1048466"/>
      <c r="QDV1048466"/>
      <c r="QDW1048466"/>
      <c r="QDX1048466"/>
      <c r="QDY1048466"/>
      <c r="QDZ1048466"/>
      <c r="QEA1048466"/>
      <c r="QEB1048466"/>
      <c r="QEC1048466"/>
      <c r="QED1048466"/>
      <c r="QEE1048466"/>
      <c r="QEF1048466"/>
      <c r="QEG1048466"/>
      <c r="QEH1048466"/>
      <c r="QEI1048466"/>
      <c r="QEJ1048466"/>
      <c r="QEK1048466"/>
      <c r="QEL1048466"/>
      <c r="QEM1048466"/>
      <c r="QEN1048466"/>
      <c r="QEO1048466"/>
      <c r="QEP1048466"/>
      <c r="QEQ1048466"/>
      <c r="QER1048466"/>
      <c r="QES1048466"/>
      <c r="QET1048466"/>
      <c r="QEU1048466"/>
      <c r="QEV1048466"/>
      <c r="QEW1048466"/>
      <c r="QEX1048466"/>
      <c r="QEY1048466"/>
      <c r="QEZ1048466"/>
      <c r="QFA1048466"/>
      <c r="QFB1048466"/>
      <c r="QFC1048466"/>
      <c r="QFD1048466"/>
      <c r="QFE1048466"/>
      <c r="QFF1048466"/>
      <c r="QFG1048466"/>
      <c r="QFH1048466"/>
      <c r="QFI1048466"/>
      <c r="QFJ1048466"/>
      <c r="QFK1048466"/>
      <c r="QFL1048466"/>
      <c r="QFM1048466"/>
      <c r="QFN1048466"/>
      <c r="QFO1048466"/>
      <c r="QFP1048466"/>
      <c r="QFQ1048466"/>
      <c r="QFR1048466"/>
      <c r="QFS1048466"/>
      <c r="QFT1048466"/>
      <c r="QFU1048466"/>
      <c r="QFV1048466"/>
      <c r="QFW1048466"/>
      <c r="QFX1048466"/>
      <c r="QFY1048466"/>
      <c r="QFZ1048466"/>
      <c r="QGA1048466"/>
      <c r="QGB1048466"/>
      <c r="QGC1048466"/>
      <c r="QGD1048466"/>
      <c r="QGE1048466"/>
      <c r="QGF1048466"/>
      <c r="QGG1048466"/>
      <c r="QGH1048466"/>
      <c r="QGI1048466"/>
      <c r="QGJ1048466"/>
      <c r="QGK1048466"/>
      <c r="QGL1048466"/>
      <c r="QGM1048466"/>
      <c r="QGN1048466"/>
      <c r="QGO1048466"/>
      <c r="QGP1048466"/>
      <c r="QGQ1048466"/>
      <c r="QGR1048466"/>
      <c r="QGS1048466"/>
      <c r="QGT1048466"/>
      <c r="QGU1048466"/>
      <c r="QGV1048466"/>
      <c r="QGW1048466"/>
      <c r="QGX1048466"/>
      <c r="QGY1048466"/>
      <c r="QGZ1048466"/>
      <c r="QHA1048466"/>
      <c r="QHB1048466"/>
      <c r="QHC1048466"/>
      <c r="QHD1048466"/>
      <c r="QHE1048466"/>
      <c r="QHF1048466"/>
      <c r="QHG1048466"/>
      <c r="QHH1048466"/>
      <c r="QHI1048466"/>
      <c r="QHJ1048466"/>
      <c r="QHK1048466"/>
      <c r="QHL1048466"/>
      <c r="QHM1048466"/>
      <c r="QHN1048466"/>
      <c r="QHO1048466"/>
      <c r="QHP1048466"/>
      <c r="QHQ1048466"/>
      <c r="QHR1048466"/>
      <c r="QHS1048466"/>
      <c r="QHT1048466"/>
      <c r="QHU1048466"/>
      <c r="QHV1048466"/>
      <c r="QHW1048466"/>
      <c r="QHX1048466"/>
      <c r="QHY1048466"/>
      <c r="QHZ1048466"/>
      <c r="QIA1048466"/>
      <c r="QIB1048466"/>
      <c r="QIC1048466"/>
      <c r="QID1048466"/>
      <c r="QIE1048466"/>
      <c r="QIF1048466"/>
      <c r="QIG1048466"/>
      <c r="QIH1048466"/>
      <c r="QII1048466"/>
      <c r="QIJ1048466"/>
      <c r="QIK1048466"/>
      <c r="QIL1048466"/>
      <c r="QIM1048466"/>
      <c r="QIN1048466"/>
      <c r="QIO1048466"/>
      <c r="QIP1048466"/>
      <c r="QIQ1048466"/>
      <c r="QIR1048466"/>
      <c r="QIS1048466"/>
      <c r="QIT1048466"/>
      <c r="QIU1048466"/>
      <c r="QIV1048466"/>
      <c r="QIW1048466"/>
      <c r="QIX1048466"/>
      <c r="QIY1048466"/>
      <c r="QIZ1048466"/>
      <c r="QJA1048466"/>
      <c r="QJB1048466"/>
      <c r="QJC1048466"/>
      <c r="QJD1048466"/>
      <c r="QJE1048466"/>
      <c r="QJF1048466"/>
      <c r="QJG1048466"/>
      <c r="QJH1048466"/>
      <c r="QJI1048466"/>
      <c r="QJJ1048466"/>
      <c r="QJK1048466"/>
      <c r="QJL1048466"/>
      <c r="QJM1048466"/>
      <c r="QJN1048466"/>
      <c r="QJO1048466"/>
      <c r="QJP1048466"/>
      <c r="QJQ1048466"/>
      <c r="QJR1048466"/>
      <c r="QJS1048466"/>
      <c r="QJT1048466"/>
      <c r="QJU1048466"/>
      <c r="QJV1048466"/>
      <c r="QJW1048466"/>
      <c r="QJX1048466"/>
      <c r="QJY1048466"/>
      <c r="QJZ1048466"/>
      <c r="QKA1048466"/>
      <c r="QKB1048466"/>
      <c r="QKC1048466"/>
      <c r="QKD1048466"/>
      <c r="QKE1048466"/>
      <c r="QKF1048466"/>
      <c r="QKG1048466"/>
      <c r="QKH1048466"/>
      <c r="QKI1048466"/>
      <c r="QKJ1048466"/>
      <c r="QKK1048466"/>
      <c r="QKL1048466"/>
      <c r="QKM1048466"/>
      <c r="QKN1048466"/>
      <c r="QKO1048466"/>
      <c r="QKP1048466"/>
      <c r="QKQ1048466"/>
      <c r="QKR1048466"/>
      <c r="QKS1048466"/>
      <c r="QKT1048466"/>
      <c r="QKU1048466"/>
      <c r="QKV1048466"/>
      <c r="QKW1048466"/>
      <c r="QKX1048466"/>
      <c r="QKY1048466"/>
      <c r="QKZ1048466"/>
      <c r="QLA1048466"/>
      <c r="QLB1048466"/>
      <c r="QLC1048466"/>
      <c r="QLD1048466"/>
      <c r="QLE1048466"/>
      <c r="QLF1048466"/>
      <c r="QLG1048466"/>
      <c r="QLH1048466"/>
      <c r="QLI1048466"/>
      <c r="QLJ1048466"/>
      <c r="QLK1048466"/>
      <c r="QLL1048466"/>
      <c r="QLM1048466"/>
      <c r="QLN1048466"/>
      <c r="QLO1048466"/>
      <c r="QLP1048466"/>
      <c r="QLQ1048466"/>
      <c r="QLR1048466"/>
      <c r="QLS1048466"/>
      <c r="QLT1048466"/>
      <c r="QLU1048466"/>
      <c r="QLV1048466"/>
      <c r="QLW1048466"/>
      <c r="QLX1048466"/>
      <c r="QLY1048466"/>
      <c r="QLZ1048466"/>
      <c r="QMA1048466"/>
      <c r="QMB1048466"/>
      <c r="QMC1048466"/>
      <c r="QMD1048466"/>
      <c r="QME1048466"/>
      <c r="QMF1048466"/>
      <c r="QMG1048466"/>
      <c r="QMH1048466"/>
      <c r="QMI1048466"/>
      <c r="QMJ1048466"/>
      <c r="QMK1048466"/>
      <c r="QML1048466"/>
      <c r="QMM1048466"/>
      <c r="QMN1048466"/>
      <c r="QMO1048466"/>
      <c r="QMP1048466"/>
      <c r="QMQ1048466"/>
      <c r="QMR1048466"/>
      <c r="QMS1048466"/>
      <c r="QMT1048466"/>
      <c r="QMU1048466"/>
      <c r="QMV1048466"/>
      <c r="QMW1048466"/>
      <c r="QMX1048466"/>
      <c r="QMY1048466"/>
      <c r="QMZ1048466"/>
      <c r="QNA1048466"/>
      <c r="QNB1048466"/>
      <c r="QNC1048466"/>
      <c r="QND1048466"/>
      <c r="QNE1048466"/>
      <c r="QNF1048466"/>
      <c r="QNG1048466"/>
      <c r="QNH1048466"/>
      <c r="QNI1048466"/>
      <c r="QNJ1048466"/>
      <c r="QNK1048466"/>
      <c r="QNL1048466"/>
      <c r="QNM1048466"/>
      <c r="QNN1048466"/>
      <c r="QNO1048466"/>
      <c r="QNP1048466"/>
      <c r="QNQ1048466"/>
      <c r="QNR1048466"/>
      <c r="QNS1048466"/>
      <c r="QNT1048466"/>
      <c r="QNU1048466"/>
      <c r="QNV1048466"/>
      <c r="QNW1048466"/>
      <c r="QNX1048466"/>
      <c r="QNY1048466"/>
      <c r="QNZ1048466"/>
      <c r="QOA1048466"/>
      <c r="QOB1048466"/>
      <c r="QOC1048466"/>
      <c r="QOD1048466"/>
      <c r="QOE1048466"/>
      <c r="QOF1048466"/>
      <c r="QOG1048466"/>
      <c r="QOH1048466"/>
      <c r="QOI1048466"/>
      <c r="QOJ1048466"/>
      <c r="QOK1048466"/>
      <c r="QOL1048466"/>
      <c r="QOM1048466"/>
      <c r="QON1048466"/>
      <c r="QOO1048466"/>
      <c r="QOP1048466"/>
      <c r="QOQ1048466"/>
      <c r="QOR1048466"/>
      <c r="QOS1048466"/>
      <c r="QOT1048466"/>
      <c r="QOU1048466"/>
      <c r="QOV1048466"/>
      <c r="QOW1048466"/>
      <c r="QOX1048466"/>
      <c r="QOY1048466"/>
      <c r="QOZ1048466"/>
      <c r="QPA1048466"/>
      <c r="QPB1048466"/>
      <c r="QPC1048466"/>
      <c r="QPD1048466"/>
      <c r="QPE1048466"/>
      <c r="QPF1048466"/>
      <c r="QPG1048466"/>
      <c r="QPH1048466"/>
      <c r="QPI1048466"/>
      <c r="QPJ1048466"/>
      <c r="QPK1048466"/>
      <c r="QPL1048466"/>
      <c r="QPM1048466"/>
      <c r="QPN1048466"/>
      <c r="QPO1048466"/>
      <c r="QPP1048466"/>
      <c r="QPQ1048466"/>
      <c r="QPR1048466"/>
      <c r="QPS1048466"/>
      <c r="QPT1048466"/>
      <c r="QPU1048466"/>
      <c r="QPV1048466"/>
      <c r="QPW1048466"/>
      <c r="QPX1048466"/>
      <c r="QPY1048466"/>
      <c r="QPZ1048466"/>
      <c r="QQA1048466"/>
      <c r="QQB1048466"/>
      <c r="QQC1048466"/>
      <c r="QQD1048466"/>
      <c r="QQE1048466"/>
      <c r="QQF1048466"/>
      <c r="QQG1048466"/>
      <c r="QQH1048466"/>
      <c r="QQI1048466"/>
      <c r="QQJ1048466"/>
      <c r="QQK1048466"/>
      <c r="QQL1048466"/>
      <c r="QQM1048466"/>
      <c r="QQN1048466"/>
      <c r="QQO1048466"/>
      <c r="QQP1048466"/>
      <c r="QQQ1048466"/>
      <c r="QQR1048466"/>
      <c r="QQS1048466"/>
      <c r="QQT1048466"/>
      <c r="QQU1048466"/>
      <c r="QQV1048466"/>
      <c r="QQW1048466"/>
      <c r="QQX1048466"/>
      <c r="QQY1048466"/>
      <c r="QQZ1048466"/>
      <c r="QRA1048466"/>
      <c r="QRB1048466"/>
      <c r="QRC1048466"/>
      <c r="QRD1048466"/>
      <c r="QRE1048466"/>
      <c r="QRF1048466"/>
      <c r="QRG1048466"/>
      <c r="QRH1048466"/>
      <c r="QRI1048466"/>
      <c r="QRJ1048466"/>
      <c r="QRK1048466"/>
      <c r="QRL1048466"/>
      <c r="QRM1048466"/>
      <c r="QRN1048466"/>
      <c r="QRO1048466"/>
      <c r="QRP1048466"/>
      <c r="QRQ1048466"/>
      <c r="QRR1048466"/>
      <c r="QRS1048466"/>
      <c r="QRT1048466"/>
      <c r="QRU1048466"/>
      <c r="QRV1048466"/>
      <c r="QRW1048466"/>
      <c r="QRX1048466"/>
      <c r="QRY1048466"/>
      <c r="QRZ1048466"/>
      <c r="QSA1048466"/>
      <c r="QSB1048466"/>
      <c r="QSC1048466"/>
      <c r="QSD1048466"/>
      <c r="QSE1048466"/>
      <c r="QSF1048466"/>
      <c r="QSG1048466"/>
      <c r="QSH1048466"/>
      <c r="QSI1048466"/>
      <c r="QSJ1048466"/>
      <c r="QSK1048466"/>
      <c r="QSL1048466"/>
      <c r="QSM1048466"/>
      <c r="QSN1048466"/>
      <c r="QSO1048466"/>
      <c r="QSP1048466"/>
      <c r="QSQ1048466"/>
      <c r="QSR1048466"/>
      <c r="QSS1048466"/>
      <c r="QST1048466"/>
      <c r="QSU1048466"/>
      <c r="QSV1048466"/>
      <c r="QSW1048466"/>
      <c r="QSX1048466"/>
      <c r="QSY1048466"/>
      <c r="QSZ1048466"/>
      <c r="QTA1048466"/>
      <c r="QTB1048466"/>
      <c r="QTC1048466"/>
      <c r="QTD1048466"/>
      <c r="QTE1048466"/>
      <c r="QTF1048466"/>
      <c r="QTG1048466"/>
      <c r="QTH1048466"/>
      <c r="QTI1048466"/>
      <c r="QTJ1048466"/>
      <c r="QTK1048466"/>
      <c r="QTL1048466"/>
      <c r="QTM1048466"/>
      <c r="QTN1048466"/>
      <c r="QTO1048466"/>
      <c r="QTP1048466"/>
      <c r="QTQ1048466"/>
      <c r="QTR1048466"/>
      <c r="QTS1048466"/>
      <c r="QTT1048466"/>
      <c r="QTU1048466"/>
      <c r="QTV1048466"/>
      <c r="QTW1048466"/>
      <c r="QTX1048466"/>
      <c r="QTY1048466"/>
      <c r="QTZ1048466"/>
      <c r="QUA1048466"/>
      <c r="QUB1048466"/>
      <c r="QUC1048466"/>
      <c r="QUD1048466"/>
      <c r="QUE1048466"/>
      <c r="QUF1048466"/>
      <c r="QUG1048466"/>
      <c r="QUH1048466"/>
      <c r="QUI1048466"/>
      <c r="QUJ1048466"/>
      <c r="QUK1048466"/>
      <c r="QUL1048466"/>
      <c r="QUM1048466"/>
      <c r="QUN1048466"/>
      <c r="QUO1048466"/>
      <c r="QUP1048466"/>
      <c r="QUQ1048466"/>
      <c r="QUR1048466"/>
      <c r="QUS1048466"/>
      <c r="QUT1048466"/>
      <c r="QUU1048466"/>
      <c r="QUV1048466"/>
      <c r="QUW1048466"/>
      <c r="QUX1048466"/>
      <c r="QUY1048466"/>
      <c r="QUZ1048466"/>
      <c r="QVA1048466"/>
      <c r="QVB1048466"/>
      <c r="QVC1048466"/>
      <c r="QVD1048466"/>
      <c r="QVE1048466"/>
      <c r="QVF1048466"/>
      <c r="QVG1048466"/>
      <c r="QVH1048466"/>
      <c r="QVI1048466"/>
      <c r="QVJ1048466"/>
      <c r="QVK1048466"/>
      <c r="QVL1048466"/>
      <c r="QVM1048466"/>
      <c r="QVN1048466"/>
      <c r="QVO1048466"/>
      <c r="QVP1048466"/>
      <c r="QVQ1048466"/>
      <c r="QVR1048466"/>
      <c r="QVS1048466"/>
      <c r="QVT1048466"/>
      <c r="QVU1048466"/>
      <c r="QVV1048466"/>
      <c r="QVW1048466"/>
      <c r="QVX1048466"/>
      <c r="QVY1048466"/>
      <c r="QVZ1048466"/>
      <c r="QWA1048466"/>
      <c r="QWB1048466"/>
      <c r="QWC1048466"/>
      <c r="QWD1048466"/>
      <c r="QWE1048466"/>
      <c r="QWF1048466"/>
      <c r="QWG1048466"/>
      <c r="QWH1048466"/>
      <c r="QWI1048466"/>
      <c r="QWJ1048466"/>
      <c r="QWK1048466"/>
      <c r="QWL1048466"/>
      <c r="QWM1048466"/>
      <c r="QWN1048466"/>
      <c r="QWO1048466"/>
      <c r="QWP1048466"/>
      <c r="QWQ1048466"/>
      <c r="QWR1048466"/>
      <c r="QWS1048466"/>
      <c r="QWT1048466"/>
      <c r="QWU1048466"/>
      <c r="QWV1048466"/>
      <c r="QWW1048466"/>
      <c r="QWX1048466"/>
      <c r="QWY1048466"/>
      <c r="QWZ1048466"/>
      <c r="QXA1048466"/>
      <c r="QXB1048466"/>
      <c r="QXC1048466"/>
      <c r="QXD1048466"/>
      <c r="QXE1048466"/>
      <c r="QXF1048466"/>
      <c r="QXG1048466"/>
      <c r="QXH1048466"/>
      <c r="QXI1048466"/>
      <c r="QXJ1048466"/>
      <c r="QXK1048466"/>
      <c r="QXL1048466"/>
      <c r="QXM1048466"/>
      <c r="QXN1048466"/>
      <c r="QXO1048466"/>
      <c r="QXP1048466"/>
      <c r="QXQ1048466"/>
      <c r="QXR1048466"/>
      <c r="QXS1048466"/>
      <c r="QXT1048466"/>
      <c r="QXU1048466"/>
      <c r="QXV1048466"/>
      <c r="QXW1048466"/>
      <c r="QXX1048466"/>
      <c r="QXY1048466"/>
      <c r="QXZ1048466"/>
      <c r="QYA1048466"/>
      <c r="QYB1048466"/>
      <c r="QYC1048466"/>
      <c r="QYD1048466"/>
      <c r="QYE1048466"/>
      <c r="QYF1048466"/>
      <c r="QYG1048466"/>
      <c r="QYH1048466"/>
      <c r="QYI1048466"/>
      <c r="QYJ1048466"/>
      <c r="QYK1048466"/>
      <c r="QYL1048466"/>
      <c r="QYM1048466"/>
      <c r="QYN1048466"/>
      <c r="QYO1048466"/>
      <c r="QYP1048466"/>
      <c r="QYQ1048466"/>
      <c r="QYR1048466"/>
      <c r="QYS1048466"/>
      <c r="QYT1048466"/>
      <c r="QYU1048466"/>
      <c r="QYV1048466"/>
      <c r="QYW1048466"/>
      <c r="QYX1048466"/>
      <c r="QYY1048466"/>
      <c r="QYZ1048466"/>
      <c r="QZA1048466"/>
      <c r="QZB1048466"/>
      <c r="QZC1048466"/>
      <c r="QZD1048466"/>
      <c r="QZE1048466"/>
      <c r="QZF1048466"/>
      <c r="QZG1048466"/>
      <c r="QZH1048466"/>
      <c r="QZI1048466"/>
      <c r="QZJ1048466"/>
      <c r="QZK1048466"/>
      <c r="QZL1048466"/>
      <c r="QZM1048466"/>
      <c r="QZN1048466"/>
      <c r="QZO1048466"/>
      <c r="QZP1048466"/>
      <c r="QZQ1048466"/>
      <c r="QZR1048466"/>
      <c r="QZS1048466"/>
      <c r="QZT1048466"/>
      <c r="QZU1048466"/>
      <c r="QZV1048466"/>
      <c r="QZW1048466"/>
      <c r="QZX1048466"/>
      <c r="QZY1048466"/>
      <c r="QZZ1048466"/>
      <c r="RAA1048466"/>
      <c r="RAB1048466"/>
      <c r="RAC1048466"/>
      <c r="RAD1048466"/>
      <c r="RAE1048466"/>
      <c r="RAF1048466"/>
      <c r="RAG1048466"/>
      <c r="RAH1048466"/>
      <c r="RAI1048466"/>
      <c r="RAJ1048466"/>
      <c r="RAK1048466"/>
      <c r="RAL1048466"/>
      <c r="RAM1048466"/>
      <c r="RAN1048466"/>
      <c r="RAO1048466"/>
      <c r="RAP1048466"/>
      <c r="RAQ1048466"/>
      <c r="RAR1048466"/>
      <c r="RAS1048466"/>
      <c r="RAT1048466"/>
      <c r="RAU1048466"/>
      <c r="RAV1048466"/>
      <c r="RAW1048466"/>
      <c r="RAX1048466"/>
      <c r="RAY1048466"/>
      <c r="RAZ1048466"/>
      <c r="RBA1048466"/>
      <c r="RBB1048466"/>
      <c r="RBC1048466"/>
      <c r="RBD1048466"/>
      <c r="RBE1048466"/>
      <c r="RBF1048466"/>
      <c r="RBG1048466"/>
      <c r="RBH1048466"/>
      <c r="RBI1048466"/>
      <c r="RBJ1048466"/>
      <c r="RBK1048466"/>
      <c r="RBL1048466"/>
      <c r="RBM1048466"/>
      <c r="RBN1048466"/>
      <c r="RBO1048466"/>
      <c r="RBP1048466"/>
      <c r="RBQ1048466"/>
      <c r="RBR1048466"/>
      <c r="RBS1048466"/>
      <c r="RBT1048466"/>
      <c r="RBU1048466"/>
      <c r="RBV1048466"/>
      <c r="RBW1048466"/>
      <c r="RBX1048466"/>
      <c r="RBY1048466"/>
      <c r="RBZ1048466"/>
      <c r="RCA1048466"/>
      <c r="RCB1048466"/>
      <c r="RCC1048466"/>
      <c r="RCD1048466"/>
      <c r="RCE1048466"/>
      <c r="RCF1048466"/>
      <c r="RCG1048466"/>
      <c r="RCH1048466"/>
      <c r="RCI1048466"/>
      <c r="RCJ1048466"/>
      <c r="RCK1048466"/>
      <c r="RCL1048466"/>
      <c r="RCM1048466"/>
      <c r="RCN1048466"/>
      <c r="RCO1048466"/>
      <c r="RCP1048466"/>
      <c r="RCQ1048466"/>
      <c r="RCR1048466"/>
      <c r="RCS1048466"/>
      <c r="RCT1048466"/>
      <c r="RCU1048466"/>
      <c r="RCV1048466"/>
      <c r="RCW1048466"/>
      <c r="RCX1048466"/>
      <c r="RCY1048466"/>
      <c r="RCZ1048466"/>
      <c r="RDA1048466"/>
      <c r="RDB1048466"/>
      <c r="RDC1048466"/>
      <c r="RDD1048466"/>
      <c r="RDE1048466"/>
      <c r="RDF1048466"/>
      <c r="RDG1048466"/>
      <c r="RDH1048466"/>
      <c r="RDI1048466"/>
      <c r="RDJ1048466"/>
      <c r="RDK1048466"/>
      <c r="RDL1048466"/>
      <c r="RDM1048466"/>
      <c r="RDN1048466"/>
      <c r="RDO1048466"/>
      <c r="RDP1048466"/>
      <c r="RDQ1048466"/>
      <c r="RDR1048466"/>
      <c r="RDS1048466"/>
      <c r="RDT1048466"/>
      <c r="RDU1048466"/>
      <c r="RDV1048466"/>
      <c r="RDW1048466"/>
      <c r="RDX1048466"/>
      <c r="RDY1048466"/>
      <c r="RDZ1048466"/>
      <c r="REA1048466"/>
      <c r="REB1048466"/>
      <c r="REC1048466"/>
      <c r="RED1048466"/>
      <c r="REE1048466"/>
      <c r="REF1048466"/>
      <c r="REG1048466"/>
      <c r="REH1048466"/>
      <c r="REI1048466"/>
      <c r="REJ1048466"/>
      <c r="REK1048466"/>
      <c r="REL1048466"/>
      <c r="REM1048466"/>
      <c r="REN1048466"/>
      <c r="REO1048466"/>
      <c r="REP1048466"/>
      <c r="REQ1048466"/>
      <c r="RER1048466"/>
      <c r="RES1048466"/>
      <c r="RET1048466"/>
      <c r="REU1048466"/>
      <c r="REV1048466"/>
      <c r="REW1048466"/>
      <c r="REX1048466"/>
      <c r="REY1048466"/>
      <c r="REZ1048466"/>
      <c r="RFA1048466"/>
      <c r="RFB1048466"/>
      <c r="RFC1048466"/>
      <c r="RFD1048466"/>
      <c r="RFE1048466"/>
      <c r="RFF1048466"/>
      <c r="RFG1048466"/>
      <c r="RFH1048466"/>
      <c r="RFI1048466"/>
      <c r="RFJ1048466"/>
      <c r="RFK1048466"/>
      <c r="RFL1048466"/>
      <c r="RFM1048466"/>
      <c r="RFN1048466"/>
      <c r="RFO1048466"/>
      <c r="RFP1048466"/>
      <c r="RFQ1048466"/>
      <c r="RFR1048466"/>
      <c r="RFS1048466"/>
      <c r="RFT1048466"/>
      <c r="RFU1048466"/>
      <c r="RFV1048466"/>
      <c r="RFW1048466"/>
      <c r="RFX1048466"/>
      <c r="RFY1048466"/>
      <c r="RFZ1048466"/>
      <c r="RGA1048466"/>
      <c r="RGB1048466"/>
      <c r="RGC1048466"/>
      <c r="RGD1048466"/>
      <c r="RGE1048466"/>
      <c r="RGF1048466"/>
      <c r="RGG1048466"/>
      <c r="RGH1048466"/>
      <c r="RGI1048466"/>
      <c r="RGJ1048466"/>
      <c r="RGK1048466"/>
      <c r="RGL1048466"/>
      <c r="RGM1048466"/>
      <c r="RGN1048466"/>
      <c r="RGO1048466"/>
      <c r="RGP1048466"/>
      <c r="RGQ1048466"/>
      <c r="RGR1048466"/>
      <c r="RGS1048466"/>
      <c r="RGT1048466"/>
      <c r="RGU1048466"/>
      <c r="RGV1048466"/>
      <c r="RGW1048466"/>
      <c r="RGX1048466"/>
      <c r="RGY1048466"/>
      <c r="RGZ1048466"/>
      <c r="RHA1048466"/>
      <c r="RHB1048466"/>
      <c r="RHC1048466"/>
      <c r="RHD1048466"/>
      <c r="RHE1048466"/>
      <c r="RHF1048466"/>
      <c r="RHG1048466"/>
      <c r="RHH1048466"/>
      <c r="RHI1048466"/>
      <c r="RHJ1048466"/>
      <c r="RHK1048466"/>
      <c r="RHL1048466"/>
      <c r="RHM1048466"/>
      <c r="RHN1048466"/>
      <c r="RHO1048466"/>
      <c r="RHP1048466"/>
      <c r="RHQ1048466"/>
      <c r="RHR1048466"/>
      <c r="RHS1048466"/>
      <c r="RHT1048466"/>
      <c r="RHU1048466"/>
      <c r="RHV1048466"/>
      <c r="RHW1048466"/>
      <c r="RHX1048466"/>
      <c r="RHY1048466"/>
      <c r="RHZ1048466"/>
      <c r="RIA1048466"/>
      <c r="RIB1048466"/>
      <c r="RIC1048466"/>
      <c r="RID1048466"/>
      <c r="RIE1048466"/>
      <c r="RIF1048466"/>
      <c r="RIG1048466"/>
      <c r="RIH1048466"/>
      <c r="RII1048466"/>
      <c r="RIJ1048466"/>
      <c r="RIK1048466"/>
      <c r="RIL1048466"/>
      <c r="RIM1048466"/>
      <c r="RIN1048466"/>
      <c r="RIO1048466"/>
      <c r="RIP1048466"/>
      <c r="RIQ1048466"/>
      <c r="RIR1048466"/>
      <c r="RIS1048466"/>
      <c r="RIT1048466"/>
      <c r="RIU1048466"/>
      <c r="RIV1048466"/>
      <c r="RIW1048466"/>
      <c r="RIX1048466"/>
      <c r="RIY1048466"/>
      <c r="RIZ1048466"/>
      <c r="RJA1048466"/>
      <c r="RJB1048466"/>
      <c r="RJC1048466"/>
      <c r="RJD1048466"/>
      <c r="RJE1048466"/>
      <c r="RJF1048466"/>
      <c r="RJG1048466"/>
      <c r="RJH1048466"/>
      <c r="RJI1048466"/>
      <c r="RJJ1048466"/>
      <c r="RJK1048466"/>
      <c r="RJL1048466"/>
      <c r="RJM1048466"/>
      <c r="RJN1048466"/>
      <c r="RJO1048466"/>
      <c r="RJP1048466"/>
      <c r="RJQ1048466"/>
      <c r="RJR1048466"/>
      <c r="RJS1048466"/>
      <c r="RJT1048466"/>
      <c r="RJU1048466"/>
      <c r="RJV1048466"/>
      <c r="RJW1048466"/>
      <c r="RJX1048466"/>
      <c r="RJY1048466"/>
      <c r="RJZ1048466"/>
      <c r="RKA1048466"/>
      <c r="RKB1048466"/>
      <c r="RKC1048466"/>
      <c r="RKD1048466"/>
      <c r="RKE1048466"/>
      <c r="RKF1048466"/>
      <c r="RKG1048466"/>
      <c r="RKH1048466"/>
      <c r="RKI1048466"/>
      <c r="RKJ1048466"/>
      <c r="RKK1048466"/>
      <c r="RKL1048466"/>
      <c r="RKM1048466"/>
      <c r="RKN1048466"/>
      <c r="RKO1048466"/>
      <c r="RKP1048466"/>
      <c r="RKQ1048466"/>
      <c r="RKR1048466"/>
      <c r="RKS1048466"/>
      <c r="RKT1048466"/>
      <c r="RKU1048466"/>
      <c r="RKV1048466"/>
      <c r="RKW1048466"/>
      <c r="RKX1048466"/>
      <c r="RKY1048466"/>
      <c r="RKZ1048466"/>
      <c r="RLA1048466"/>
      <c r="RLB1048466"/>
      <c r="RLC1048466"/>
      <c r="RLD1048466"/>
      <c r="RLE1048466"/>
      <c r="RLF1048466"/>
      <c r="RLG1048466"/>
      <c r="RLH1048466"/>
      <c r="RLI1048466"/>
      <c r="RLJ1048466"/>
      <c r="RLK1048466"/>
      <c r="RLL1048466"/>
      <c r="RLM1048466"/>
      <c r="RLN1048466"/>
      <c r="RLO1048466"/>
      <c r="RLP1048466"/>
      <c r="RLQ1048466"/>
      <c r="RLR1048466"/>
      <c r="RLS1048466"/>
      <c r="RLT1048466"/>
      <c r="RLU1048466"/>
      <c r="RLV1048466"/>
      <c r="RLW1048466"/>
      <c r="RLX1048466"/>
      <c r="RLY1048466"/>
      <c r="RLZ1048466"/>
      <c r="RMA1048466"/>
      <c r="RMB1048466"/>
      <c r="RMC1048466"/>
      <c r="RMD1048466"/>
      <c r="RME1048466"/>
      <c r="RMF1048466"/>
      <c r="RMG1048466"/>
      <c r="RMH1048466"/>
      <c r="RMI1048466"/>
      <c r="RMJ1048466"/>
      <c r="RMK1048466"/>
      <c r="RML1048466"/>
      <c r="RMM1048466"/>
      <c r="RMN1048466"/>
      <c r="RMO1048466"/>
      <c r="RMP1048466"/>
      <c r="RMQ1048466"/>
      <c r="RMR1048466"/>
      <c r="RMS1048466"/>
      <c r="RMT1048466"/>
      <c r="RMU1048466"/>
      <c r="RMV1048466"/>
      <c r="RMW1048466"/>
      <c r="RMX1048466"/>
      <c r="RMY1048466"/>
      <c r="RMZ1048466"/>
      <c r="RNA1048466"/>
      <c r="RNB1048466"/>
      <c r="RNC1048466"/>
      <c r="RND1048466"/>
      <c r="RNE1048466"/>
      <c r="RNF1048466"/>
      <c r="RNG1048466"/>
      <c r="RNH1048466"/>
      <c r="RNI1048466"/>
      <c r="RNJ1048466"/>
      <c r="RNK1048466"/>
      <c r="RNL1048466"/>
      <c r="RNM1048466"/>
      <c r="RNN1048466"/>
      <c r="RNO1048466"/>
      <c r="RNP1048466"/>
      <c r="RNQ1048466"/>
      <c r="RNR1048466"/>
      <c r="RNS1048466"/>
      <c r="RNT1048466"/>
      <c r="RNU1048466"/>
      <c r="RNV1048466"/>
      <c r="RNW1048466"/>
      <c r="RNX1048466"/>
      <c r="RNY1048466"/>
      <c r="RNZ1048466"/>
      <c r="ROA1048466"/>
      <c r="ROB1048466"/>
      <c r="ROC1048466"/>
      <c r="ROD1048466"/>
      <c r="ROE1048466"/>
      <c r="ROF1048466"/>
      <c r="ROG1048466"/>
      <c r="ROH1048466"/>
      <c r="ROI1048466"/>
      <c r="ROJ1048466"/>
      <c r="ROK1048466"/>
      <c r="ROL1048466"/>
      <c r="ROM1048466"/>
      <c r="RON1048466"/>
      <c r="ROO1048466"/>
      <c r="ROP1048466"/>
      <c r="ROQ1048466"/>
      <c r="ROR1048466"/>
      <c r="ROS1048466"/>
      <c r="ROT1048466"/>
      <c r="ROU1048466"/>
      <c r="ROV1048466"/>
      <c r="ROW1048466"/>
      <c r="ROX1048466"/>
      <c r="ROY1048466"/>
      <c r="ROZ1048466"/>
      <c r="RPA1048466"/>
      <c r="RPB1048466"/>
      <c r="RPC1048466"/>
      <c r="RPD1048466"/>
      <c r="RPE1048466"/>
      <c r="RPF1048466"/>
      <c r="RPG1048466"/>
      <c r="RPH1048466"/>
      <c r="RPI1048466"/>
      <c r="RPJ1048466"/>
      <c r="RPK1048466"/>
      <c r="RPL1048466"/>
      <c r="RPM1048466"/>
      <c r="RPN1048466"/>
      <c r="RPO1048466"/>
      <c r="RPP1048466"/>
      <c r="RPQ1048466"/>
      <c r="RPR1048466"/>
      <c r="RPS1048466"/>
      <c r="RPT1048466"/>
      <c r="RPU1048466"/>
      <c r="RPV1048466"/>
      <c r="RPW1048466"/>
      <c r="RPX1048466"/>
      <c r="RPY1048466"/>
      <c r="RPZ1048466"/>
      <c r="RQA1048466"/>
      <c r="RQB1048466"/>
      <c r="RQC1048466"/>
      <c r="RQD1048466"/>
      <c r="RQE1048466"/>
      <c r="RQF1048466"/>
      <c r="RQG1048466"/>
      <c r="RQH1048466"/>
      <c r="RQI1048466"/>
      <c r="RQJ1048466"/>
      <c r="RQK1048466"/>
      <c r="RQL1048466"/>
      <c r="RQM1048466"/>
      <c r="RQN1048466"/>
      <c r="RQO1048466"/>
      <c r="RQP1048466"/>
      <c r="RQQ1048466"/>
      <c r="RQR1048466"/>
      <c r="RQS1048466"/>
      <c r="RQT1048466"/>
      <c r="RQU1048466"/>
      <c r="RQV1048466"/>
      <c r="RQW1048466"/>
      <c r="RQX1048466"/>
      <c r="RQY1048466"/>
      <c r="RQZ1048466"/>
      <c r="RRA1048466"/>
      <c r="RRB1048466"/>
      <c r="RRC1048466"/>
      <c r="RRD1048466"/>
      <c r="RRE1048466"/>
      <c r="RRF1048466"/>
      <c r="RRG1048466"/>
      <c r="RRH1048466"/>
      <c r="RRI1048466"/>
      <c r="RRJ1048466"/>
      <c r="RRK1048466"/>
      <c r="RRL1048466"/>
      <c r="RRM1048466"/>
      <c r="RRN1048466"/>
      <c r="RRO1048466"/>
      <c r="RRP1048466"/>
      <c r="RRQ1048466"/>
      <c r="RRR1048466"/>
      <c r="RRS1048466"/>
      <c r="RRT1048466"/>
      <c r="RRU1048466"/>
      <c r="RRV1048466"/>
      <c r="RRW1048466"/>
      <c r="RRX1048466"/>
      <c r="RRY1048466"/>
      <c r="RRZ1048466"/>
      <c r="RSA1048466"/>
      <c r="RSB1048466"/>
      <c r="RSC1048466"/>
      <c r="RSD1048466"/>
      <c r="RSE1048466"/>
      <c r="RSF1048466"/>
      <c r="RSG1048466"/>
      <c r="RSH1048466"/>
      <c r="RSI1048466"/>
      <c r="RSJ1048466"/>
      <c r="RSK1048466"/>
      <c r="RSL1048466"/>
      <c r="RSM1048466"/>
      <c r="RSN1048466"/>
      <c r="RSO1048466"/>
      <c r="RSP1048466"/>
      <c r="RSQ1048466"/>
      <c r="RSR1048466"/>
      <c r="RSS1048466"/>
      <c r="RST1048466"/>
      <c r="RSU1048466"/>
      <c r="RSV1048466"/>
      <c r="RSW1048466"/>
      <c r="RSX1048466"/>
      <c r="RSY1048466"/>
      <c r="RSZ1048466"/>
      <c r="RTA1048466"/>
      <c r="RTB1048466"/>
      <c r="RTC1048466"/>
      <c r="RTD1048466"/>
      <c r="RTE1048466"/>
      <c r="RTF1048466"/>
      <c r="RTG1048466"/>
      <c r="RTH1048466"/>
      <c r="RTI1048466"/>
      <c r="RTJ1048466"/>
      <c r="RTK1048466"/>
      <c r="RTL1048466"/>
      <c r="RTM1048466"/>
      <c r="RTN1048466"/>
      <c r="RTO1048466"/>
      <c r="RTP1048466"/>
      <c r="RTQ1048466"/>
      <c r="RTR1048466"/>
      <c r="RTS1048466"/>
      <c r="RTT1048466"/>
      <c r="RTU1048466"/>
      <c r="RTV1048466"/>
      <c r="RTW1048466"/>
      <c r="RTX1048466"/>
      <c r="RTY1048466"/>
      <c r="RTZ1048466"/>
      <c r="RUA1048466"/>
      <c r="RUB1048466"/>
      <c r="RUC1048466"/>
      <c r="RUD1048466"/>
      <c r="RUE1048466"/>
      <c r="RUF1048466"/>
      <c r="RUG1048466"/>
      <c r="RUH1048466"/>
      <c r="RUI1048466"/>
      <c r="RUJ1048466"/>
      <c r="RUK1048466"/>
      <c r="RUL1048466"/>
      <c r="RUM1048466"/>
      <c r="RUN1048466"/>
      <c r="RUO1048466"/>
      <c r="RUP1048466"/>
      <c r="RUQ1048466"/>
      <c r="RUR1048466"/>
      <c r="RUS1048466"/>
      <c r="RUT1048466"/>
      <c r="RUU1048466"/>
      <c r="RUV1048466"/>
      <c r="RUW1048466"/>
      <c r="RUX1048466"/>
      <c r="RUY1048466"/>
      <c r="RUZ1048466"/>
      <c r="RVA1048466"/>
      <c r="RVB1048466"/>
      <c r="RVC1048466"/>
      <c r="RVD1048466"/>
      <c r="RVE1048466"/>
      <c r="RVF1048466"/>
      <c r="RVG1048466"/>
      <c r="RVH1048466"/>
      <c r="RVI1048466"/>
      <c r="RVJ1048466"/>
      <c r="RVK1048466"/>
      <c r="RVL1048466"/>
      <c r="RVM1048466"/>
      <c r="RVN1048466"/>
      <c r="RVO1048466"/>
      <c r="RVP1048466"/>
      <c r="RVQ1048466"/>
      <c r="RVR1048466"/>
      <c r="RVS1048466"/>
      <c r="RVT1048466"/>
      <c r="RVU1048466"/>
      <c r="RVV1048466"/>
      <c r="RVW1048466"/>
      <c r="RVX1048466"/>
      <c r="RVY1048466"/>
      <c r="RVZ1048466"/>
      <c r="RWA1048466"/>
      <c r="RWB1048466"/>
      <c r="RWC1048466"/>
      <c r="RWD1048466"/>
      <c r="RWE1048466"/>
      <c r="RWF1048466"/>
      <c r="RWG1048466"/>
      <c r="RWH1048466"/>
      <c r="RWI1048466"/>
      <c r="RWJ1048466"/>
      <c r="RWK1048466"/>
      <c r="RWL1048466"/>
      <c r="RWM1048466"/>
      <c r="RWN1048466"/>
      <c r="RWO1048466"/>
      <c r="RWP1048466"/>
      <c r="RWQ1048466"/>
      <c r="RWR1048466"/>
      <c r="RWS1048466"/>
      <c r="RWT1048466"/>
      <c r="RWU1048466"/>
      <c r="RWV1048466"/>
      <c r="RWW1048466"/>
      <c r="RWX1048466"/>
      <c r="RWY1048466"/>
      <c r="RWZ1048466"/>
      <c r="RXA1048466"/>
      <c r="RXB1048466"/>
      <c r="RXC1048466"/>
      <c r="RXD1048466"/>
      <c r="RXE1048466"/>
      <c r="RXF1048466"/>
      <c r="RXG1048466"/>
      <c r="RXH1048466"/>
      <c r="RXI1048466"/>
      <c r="RXJ1048466"/>
      <c r="RXK1048466"/>
      <c r="RXL1048466"/>
      <c r="RXM1048466"/>
      <c r="RXN1048466"/>
      <c r="RXO1048466"/>
      <c r="RXP1048466"/>
      <c r="RXQ1048466"/>
      <c r="RXR1048466"/>
      <c r="RXS1048466"/>
      <c r="RXT1048466"/>
      <c r="RXU1048466"/>
      <c r="RXV1048466"/>
      <c r="RXW1048466"/>
      <c r="RXX1048466"/>
      <c r="RXY1048466"/>
      <c r="RXZ1048466"/>
      <c r="RYA1048466"/>
      <c r="RYB1048466"/>
      <c r="RYC1048466"/>
      <c r="RYD1048466"/>
      <c r="RYE1048466"/>
      <c r="RYF1048466"/>
      <c r="RYG1048466"/>
      <c r="RYH1048466"/>
      <c r="RYI1048466"/>
      <c r="RYJ1048466"/>
      <c r="RYK1048466"/>
      <c r="RYL1048466"/>
      <c r="RYM1048466"/>
      <c r="RYN1048466"/>
      <c r="RYO1048466"/>
      <c r="RYP1048466"/>
      <c r="RYQ1048466"/>
      <c r="RYR1048466"/>
      <c r="RYS1048466"/>
      <c r="RYT1048466"/>
      <c r="RYU1048466"/>
      <c r="RYV1048466"/>
      <c r="RYW1048466"/>
      <c r="RYX1048466"/>
      <c r="RYY1048466"/>
      <c r="RYZ1048466"/>
      <c r="RZA1048466"/>
      <c r="RZB1048466"/>
      <c r="RZC1048466"/>
      <c r="RZD1048466"/>
      <c r="RZE1048466"/>
      <c r="RZF1048466"/>
      <c r="RZG1048466"/>
      <c r="RZH1048466"/>
      <c r="RZI1048466"/>
      <c r="RZJ1048466"/>
      <c r="RZK1048466"/>
      <c r="RZL1048466"/>
      <c r="RZM1048466"/>
      <c r="RZN1048466"/>
      <c r="RZO1048466"/>
      <c r="RZP1048466"/>
      <c r="RZQ1048466"/>
      <c r="RZR1048466"/>
      <c r="RZS1048466"/>
      <c r="RZT1048466"/>
      <c r="RZU1048466"/>
      <c r="RZV1048466"/>
      <c r="RZW1048466"/>
      <c r="RZX1048466"/>
      <c r="RZY1048466"/>
      <c r="RZZ1048466"/>
      <c r="SAA1048466"/>
      <c r="SAB1048466"/>
      <c r="SAC1048466"/>
      <c r="SAD1048466"/>
      <c r="SAE1048466"/>
      <c r="SAF1048466"/>
      <c r="SAG1048466"/>
      <c r="SAH1048466"/>
      <c r="SAI1048466"/>
      <c r="SAJ1048466"/>
      <c r="SAK1048466"/>
      <c r="SAL1048466"/>
      <c r="SAM1048466"/>
      <c r="SAN1048466"/>
      <c r="SAO1048466"/>
      <c r="SAP1048466"/>
      <c r="SAQ1048466"/>
      <c r="SAR1048466"/>
      <c r="SAS1048466"/>
      <c r="SAT1048466"/>
      <c r="SAU1048466"/>
      <c r="SAV1048466"/>
      <c r="SAW1048466"/>
      <c r="SAX1048466"/>
      <c r="SAY1048466"/>
      <c r="SAZ1048466"/>
      <c r="SBA1048466"/>
      <c r="SBB1048466"/>
      <c r="SBC1048466"/>
      <c r="SBD1048466"/>
      <c r="SBE1048466"/>
      <c r="SBF1048466"/>
      <c r="SBG1048466"/>
      <c r="SBH1048466"/>
      <c r="SBI1048466"/>
      <c r="SBJ1048466"/>
      <c r="SBK1048466"/>
      <c r="SBL1048466"/>
      <c r="SBM1048466"/>
      <c r="SBN1048466"/>
      <c r="SBO1048466"/>
      <c r="SBP1048466"/>
      <c r="SBQ1048466"/>
      <c r="SBR1048466"/>
      <c r="SBS1048466"/>
      <c r="SBT1048466"/>
      <c r="SBU1048466"/>
      <c r="SBV1048466"/>
      <c r="SBW1048466"/>
      <c r="SBX1048466"/>
      <c r="SBY1048466"/>
      <c r="SBZ1048466"/>
      <c r="SCA1048466"/>
      <c r="SCB1048466"/>
      <c r="SCC1048466"/>
      <c r="SCD1048466"/>
      <c r="SCE1048466"/>
      <c r="SCF1048466"/>
      <c r="SCG1048466"/>
      <c r="SCH1048466"/>
      <c r="SCI1048466"/>
      <c r="SCJ1048466"/>
      <c r="SCK1048466"/>
      <c r="SCL1048466"/>
      <c r="SCM1048466"/>
      <c r="SCN1048466"/>
      <c r="SCO1048466"/>
      <c r="SCP1048466"/>
      <c r="SCQ1048466"/>
      <c r="SCR1048466"/>
      <c r="SCS1048466"/>
      <c r="SCT1048466"/>
      <c r="SCU1048466"/>
      <c r="SCV1048466"/>
      <c r="SCW1048466"/>
      <c r="SCX1048466"/>
      <c r="SCY1048466"/>
      <c r="SCZ1048466"/>
      <c r="SDA1048466"/>
      <c r="SDB1048466"/>
      <c r="SDC1048466"/>
      <c r="SDD1048466"/>
      <c r="SDE1048466"/>
      <c r="SDF1048466"/>
      <c r="SDG1048466"/>
      <c r="SDH1048466"/>
      <c r="SDI1048466"/>
      <c r="SDJ1048466"/>
      <c r="SDK1048466"/>
      <c r="SDL1048466"/>
      <c r="SDM1048466"/>
      <c r="SDN1048466"/>
      <c r="SDO1048466"/>
      <c r="SDP1048466"/>
      <c r="SDQ1048466"/>
      <c r="SDR1048466"/>
      <c r="SDS1048466"/>
      <c r="SDT1048466"/>
      <c r="SDU1048466"/>
      <c r="SDV1048466"/>
      <c r="SDW1048466"/>
      <c r="SDX1048466"/>
      <c r="SDY1048466"/>
      <c r="SDZ1048466"/>
      <c r="SEA1048466"/>
      <c r="SEB1048466"/>
      <c r="SEC1048466"/>
      <c r="SED1048466"/>
      <c r="SEE1048466"/>
      <c r="SEF1048466"/>
      <c r="SEG1048466"/>
      <c r="SEH1048466"/>
      <c r="SEI1048466"/>
      <c r="SEJ1048466"/>
      <c r="SEK1048466"/>
      <c r="SEL1048466"/>
      <c r="SEM1048466"/>
      <c r="SEN1048466"/>
      <c r="SEO1048466"/>
      <c r="SEP1048466"/>
      <c r="SEQ1048466"/>
      <c r="SER1048466"/>
      <c r="SES1048466"/>
      <c r="SET1048466"/>
      <c r="SEU1048466"/>
      <c r="SEV1048466"/>
      <c r="SEW1048466"/>
      <c r="SEX1048466"/>
      <c r="SEY1048466"/>
      <c r="SEZ1048466"/>
      <c r="SFA1048466"/>
      <c r="SFB1048466"/>
      <c r="SFC1048466"/>
      <c r="SFD1048466"/>
      <c r="SFE1048466"/>
      <c r="SFF1048466"/>
      <c r="SFG1048466"/>
      <c r="SFH1048466"/>
      <c r="SFI1048466"/>
      <c r="SFJ1048466"/>
      <c r="SFK1048466"/>
      <c r="SFL1048466"/>
      <c r="SFM1048466"/>
      <c r="SFN1048466"/>
      <c r="SFO1048466"/>
      <c r="SFP1048466"/>
      <c r="SFQ1048466"/>
      <c r="SFR1048466"/>
      <c r="SFS1048466"/>
      <c r="SFT1048466"/>
      <c r="SFU1048466"/>
      <c r="SFV1048466"/>
      <c r="SFW1048466"/>
      <c r="SFX1048466"/>
      <c r="SFY1048466"/>
      <c r="SFZ1048466"/>
      <c r="SGA1048466"/>
      <c r="SGB1048466"/>
      <c r="SGC1048466"/>
      <c r="SGD1048466"/>
      <c r="SGE1048466"/>
      <c r="SGF1048466"/>
      <c r="SGG1048466"/>
      <c r="SGH1048466"/>
      <c r="SGI1048466"/>
      <c r="SGJ1048466"/>
      <c r="SGK1048466"/>
      <c r="SGL1048466"/>
      <c r="SGM1048466"/>
      <c r="SGN1048466"/>
      <c r="SGO1048466"/>
      <c r="SGP1048466"/>
      <c r="SGQ1048466"/>
      <c r="SGR1048466"/>
      <c r="SGS1048466"/>
      <c r="SGT1048466"/>
      <c r="SGU1048466"/>
      <c r="SGV1048466"/>
      <c r="SGW1048466"/>
      <c r="SGX1048466"/>
      <c r="SGY1048466"/>
      <c r="SGZ1048466"/>
      <c r="SHA1048466"/>
      <c r="SHB1048466"/>
      <c r="SHC1048466"/>
      <c r="SHD1048466"/>
      <c r="SHE1048466"/>
      <c r="SHF1048466"/>
      <c r="SHG1048466"/>
      <c r="SHH1048466"/>
      <c r="SHI1048466"/>
      <c r="SHJ1048466"/>
      <c r="SHK1048466"/>
      <c r="SHL1048466"/>
      <c r="SHM1048466"/>
      <c r="SHN1048466"/>
      <c r="SHO1048466"/>
      <c r="SHP1048466"/>
      <c r="SHQ1048466"/>
      <c r="SHR1048466"/>
      <c r="SHS1048466"/>
      <c r="SHT1048466"/>
      <c r="SHU1048466"/>
      <c r="SHV1048466"/>
      <c r="SHW1048466"/>
      <c r="SHX1048466"/>
      <c r="SHY1048466"/>
      <c r="SHZ1048466"/>
      <c r="SIA1048466"/>
      <c r="SIB1048466"/>
      <c r="SIC1048466"/>
      <c r="SID1048466"/>
      <c r="SIE1048466"/>
      <c r="SIF1048466"/>
      <c r="SIG1048466"/>
      <c r="SIH1048466"/>
      <c r="SII1048466"/>
      <c r="SIJ1048466"/>
      <c r="SIK1048466"/>
      <c r="SIL1048466"/>
      <c r="SIM1048466"/>
      <c r="SIN1048466"/>
      <c r="SIO1048466"/>
      <c r="SIP1048466"/>
      <c r="SIQ1048466"/>
      <c r="SIR1048466"/>
      <c r="SIS1048466"/>
      <c r="SIT1048466"/>
      <c r="SIU1048466"/>
      <c r="SIV1048466"/>
      <c r="SIW1048466"/>
      <c r="SIX1048466"/>
      <c r="SIY1048466"/>
      <c r="SIZ1048466"/>
      <c r="SJA1048466"/>
      <c r="SJB1048466"/>
      <c r="SJC1048466"/>
      <c r="SJD1048466"/>
      <c r="SJE1048466"/>
      <c r="SJF1048466"/>
      <c r="SJG1048466"/>
      <c r="SJH1048466"/>
      <c r="SJI1048466"/>
      <c r="SJJ1048466"/>
      <c r="SJK1048466"/>
      <c r="SJL1048466"/>
      <c r="SJM1048466"/>
      <c r="SJN1048466"/>
      <c r="SJO1048466"/>
      <c r="SJP1048466"/>
      <c r="SJQ1048466"/>
      <c r="SJR1048466"/>
      <c r="SJS1048466"/>
      <c r="SJT1048466"/>
      <c r="SJU1048466"/>
      <c r="SJV1048466"/>
      <c r="SJW1048466"/>
      <c r="SJX1048466"/>
      <c r="SJY1048466"/>
      <c r="SJZ1048466"/>
      <c r="SKA1048466"/>
      <c r="SKB1048466"/>
      <c r="SKC1048466"/>
      <c r="SKD1048466"/>
      <c r="SKE1048466"/>
      <c r="SKF1048466"/>
      <c r="SKG1048466"/>
      <c r="SKH1048466"/>
      <c r="SKI1048466"/>
      <c r="SKJ1048466"/>
      <c r="SKK1048466"/>
      <c r="SKL1048466"/>
      <c r="SKM1048466"/>
      <c r="SKN1048466"/>
      <c r="SKO1048466"/>
      <c r="SKP1048466"/>
      <c r="SKQ1048466"/>
      <c r="SKR1048466"/>
      <c r="SKS1048466"/>
      <c r="SKT1048466"/>
      <c r="SKU1048466"/>
      <c r="SKV1048466"/>
      <c r="SKW1048466"/>
      <c r="SKX1048466"/>
      <c r="SKY1048466"/>
      <c r="SKZ1048466"/>
      <c r="SLA1048466"/>
      <c r="SLB1048466"/>
      <c r="SLC1048466"/>
      <c r="SLD1048466"/>
      <c r="SLE1048466"/>
      <c r="SLF1048466"/>
      <c r="SLG1048466"/>
      <c r="SLH1048466"/>
      <c r="SLI1048466"/>
      <c r="SLJ1048466"/>
      <c r="SLK1048466"/>
      <c r="SLL1048466"/>
      <c r="SLM1048466"/>
      <c r="SLN1048466"/>
      <c r="SLO1048466"/>
      <c r="SLP1048466"/>
      <c r="SLQ1048466"/>
      <c r="SLR1048466"/>
      <c r="SLS1048466"/>
      <c r="SLT1048466"/>
      <c r="SLU1048466"/>
      <c r="SLV1048466"/>
      <c r="SLW1048466"/>
      <c r="SLX1048466"/>
      <c r="SLY1048466"/>
      <c r="SLZ1048466"/>
      <c r="SMA1048466"/>
      <c r="SMB1048466"/>
      <c r="SMC1048466"/>
      <c r="SMD1048466"/>
      <c r="SME1048466"/>
      <c r="SMF1048466"/>
      <c r="SMG1048466"/>
      <c r="SMH1048466"/>
      <c r="SMI1048466"/>
      <c r="SMJ1048466"/>
      <c r="SMK1048466"/>
      <c r="SML1048466"/>
      <c r="SMM1048466"/>
      <c r="SMN1048466"/>
      <c r="SMO1048466"/>
      <c r="SMP1048466"/>
      <c r="SMQ1048466"/>
      <c r="SMR1048466"/>
      <c r="SMS1048466"/>
      <c r="SMT1048466"/>
      <c r="SMU1048466"/>
      <c r="SMV1048466"/>
      <c r="SMW1048466"/>
      <c r="SMX1048466"/>
      <c r="SMY1048466"/>
      <c r="SMZ1048466"/>
      <c r="SNA1048466"/>
      <c r="SNB1048466"/>
      <c r="SNC1048466"/>
      <c r="SND1048466"/>
      <c r="SNE1048466"/>
      <c r="SNF1048466"/>
      <c r="SNG1048466"/>
      <c r="SNH1048466"/>
      <c r="SNI1048466"/>
      <c r="SNJ1048466"/>
      <c r="SNK1048466"/>
      <c r="SNL1048466"/>
      <c r="SNM1048466"/>
      <c r="SNN1048466"/>
      <c r="SNO1048466"/>
      <c r="SNP1048466"/>
      <c r="SNQ1048466"/>
      <c r="SNR1048466"/>
      <c r="SNS1048466"/>
      <c r="SNT1048466"/>
      <c r="SNU1048466"/>
      <c r="SNV1048466"/>
      <c r="SNW1048466"/>
      <c r="SNX1048466"/>
      <c r="SNY1048466"/>
      <c r="SNZ1048466"/>
      <c r="SOA1048466"/>
      <c r="SOB1048466"/>
      <c r="SOC1048466"/>
      <c r="SOD1048466"/>
      <c r="SOE1048466"/>
      <c r="SOF1048466"/>
      <c r="SOG1048466"/>
      <c r="SOH1048466"/>
      <c r="SOI1048466"/>
      <c r="SOJ1048466"/>
      <c r="SOK1048466"/>
      <c r="SOL1048466"/>
      <c r="SOM1048466"/>
      <c r="SON1048466"/>
      <c r="SOO1048466"/>
      <c r="SOP1048466"/>
      <c r="SOQ1048466"/>
      <c r="SOR1048466"/>
      <c r="SOS1048466"/>
      <c r="SOT1048466"/>
      <c r="SOU1048466"/>
      <c r="SOV1048466"/>
      <c r="SOW1048466"/>
      <c r="SOX1048466"/>
      <c r="SOY1048466"/>
      <c r="SOZ1048466"/>
      <c r="SPA1048466"/>
      <c r="SPB1048466"/>
      <c r="SPC1048466"/>
      <c r="SPD1048466"/>
      <c r="SPE1048466"/>
      <c r="SPF1048466"/>
      <c r="SPG1048466"/>
      <c r="SPH1048466"/>
      <c r="SPI1048466"/>
      <c r="SPJ1048466"/>
      <c r="SPK1048466"/>
      <c r="SPL1048466"/>
      <c r="SPM1048466"/>
      <c r="SPN1048466"/>
      <c r="SPO1048466"/>
      <c r="SPP1048466"/>
      <c r="SPQ1048466"/>
      <c r="SPR1048466"/>
      <c r="SPS1048466"/>
      <c r="SPT1048466"/>
      <c r="SPU1048466"/>
      <c r="SPV1048466"/>
      <c r="SPW1048466"/>
      <c r="SPX1048466"/>
      <c r="SPY1048466"/>
      <c r="SPZ1048466"/>
      <c r="SQA1048466"/>
      <c r="SQB1048466"/>
      <c r="SQC1048466"/>
      <c r="SQD1048466"/>
      <c r="SQE1048466"/>
      <c r="SQF1048466"/>
      <c r="SQG1048466"/>
      <c r="SQH1048466"/>
      <c r="SQI1048466"/>
      <c r="SQJ1048466"/>
      <c r="SQK1048466"/>
      <c r="SQL1048466"/>
      <c r="SQM1048466"/>
      <c r="SQN1048466"/>
      <c r="SQO1048466"/>
      <c r="SQP1048466"/>
      <c r="SQQ1048466"/>
      <c r="SQR1048466"/>
      <c r="SQS1048466"/>
      <c r="SQT1048466"/>
      <c r="SQU1048466"/>
      <c r="SQV1048466"/>
      <c r="SQW1048466"/>
      <c r="SQX1048466"/>
      <c r="SQY1048466"/>
      <c r="SQZ1048466"/>
      <c r="SRA1048466"/>
      <c r="SRB1048466"/>
      <c r="SRC1048466"/>
      <c r="SRD1048466"/>
      <c r="SRE1048466"/>
      <c r="SRF1048466"/>
      <c r="SRG1048466"/>
      <c r="SRH1048466"/>
      <c r="SRI1048466"/>
      <c r="SRJ1048466"/>
      <c r="SRK1048466"/>
      <c r="SRL1048466"/>
      <c r="SRM1048466"/>
      <c r="SRN1048466"/>
      <c r="SRO1048466"/>
      <c r="SRP1048466"/>
      <c r="SRQ1048466"/>
      <c r="SRR1048466"/>
      <c r="SRS1048466"/>
      <c r="SRT1048466"/>
      <c r="SRU1048466"/>
      <c r="SRV1048466"/>
      <c r="SRW1048466"/>
      <c r="SRX1048466"/>
      <c r="SRY1048466"/>
      <c r="SRZ1048466"/>
      <c r="SSA1048466"/>
      <c r="SSB1048466"/>
      <c r="SSC1048466"/>
      <c r="SSD1048466"/>
      <c r="SSE1048466"/>
      <c r="SSF1048466"/>
      <c r="SSG1048466"/>
      <c r="SSH1048466"/>
      <c r="SSI1048466"/>
      <c r="SSJ1048466"/>
      <c r="SSK1048466"/>
      <c r="SSL1048466"/>
      <c r="SSM1048466"/>
      <c r="SSN1048466"/>
      <c r="SSO1048466"/>
      <c r="SSP1048466"/>
      <c r="SSQ1048466"/>
      <c r="SSR1048466"/>
      <c r="SSS1048466"/>
      <c r="SST1048466"/>
      <c r="SSU1048466"/>
      <c r="SSV1048466"/>
      <c r="SSW1048466"/>
      <c r="SSX1048466"/>
      <c r="SSY1048466"/>
      <c r="SSZ1048466"/>
      <c r="STA1048466"/>
      <c r="STB1048466"/>
      <c r="STC1048466"/>
      <c r="STD1048466"/>
      <c r="STE1048466"/>
      <c r="STF1048466"/>
      <c r="STG1048466"/>
      <c r="STH1048466"/>
      <c r="STI1048466"/>
      <c r="STJ1048466"/>
      <c r="STK1048466"/>
      <c r="STL1048466"/>
      <c r="STM1048466"/>
      <c r="STN1048466"/>
      <c r="STO1048466"/>
      <c r="STP1048466"/>
      <c r="STQ1048466"/>
      <c r="STR1048466"/>
      <c r="STS1048466"/>
      <c r="STT1048466"/>
      <c r="STU1048466"/>
      <c r="STV1048466"/>
      <c r="STW1048466"/>
      <c r="STX1048466"/>
      <c r="STY1048466"/>
      <c r="STZ1048466"/>
      <c r="SUA1048466"/>
      <c r="SUB1048466"/>
      <c r="SUC1048466"/>
      <c r="SUD1048466"/>
      <c r="SUE1048466"/>
      <c r="SUF1048466"/>
      <c r="SUG1048466"/>
      <c r="SUH1048466"/>
      <c r="SUI1048466"/>
      <c r="SUJ1048466"/>
      <c r="SUK1048466"/>
      <c r="SUL1048466"/>
      <c r="SUM1048466"/>
      <c r="SUN1048466"/>
      <c r="SUO1048466"/>
      <c r="SUP1048466"/>
      <c r="SUQ1048466"/>
      <c r="SUR1048466"/>
      <c r="SUS1048466"/>
      <c r="SUT1048466"/>
      <c r="SUU1048466"/>
      <c r="SUV1048466"/>
      <c r="SUW1048466"/>
      <c r="SUX1048466"/>
      <c r="SUY1048466"/>
      <c r="SUZ1048466"/>
      <c r="SVA1048466"/>
      <c r="SVB1048466"/>
      <c r="SVC1048466"/>
      <c r="SVD1048466"/>
      <c r="SVE1048466"/>
      <c r="SVF1048466"/>
      <c r="SVG1048466"/>
      <c r="SVH1048466"/>
      <c r="SVI1048466"/>
      <c r="SVJ1048466"/>
      <c r="SVK1048466"/>
      <c r="SVL1048466"/>
      <c r="SVM1048466"/>
      <c r="SVN1048466"/>
      <c r="SVO1048466"/>
      <c r="SVP1048466"/>
      <c r="SVQ1048466"/>
      <c r="SVR1048466"/>
      <c r="SVS1048466"/>
      <c r="SVT1048466"/>
      <c r="SVU1048466"/>
      <c r="SVV1048466"/>
      <c r="SVW1048466"/>
      <c r="SVX1048466"/>
      <c r="SVY1048466"/>
      <c r="SVZ1048466"/>
      <c r="SWA1048466"/>
      <c r="SWB1048466"/>
      <c r="SWC1048466"/>
      <c r="SWD1048466"/>
      <c r="SWE1048466"/>
      <c r="SWF1048466"/>
      <c r="SWG1048466"/>
      <c r="SWH1048466"/>
      <c r="SWI1048466"/>
      <c r="SWJ1048466"/>
      <c r="SWK1048466"/>
      <c r="SWL1048466"/>
      <c r="SWM1048466"/>
      <c r="SWN1048466"/>
      <c r="SWO1048466"/>
      <c r="SWP1048466"/>
      <c r="SWQ1048466"/>
      <c r="SWR1048466"/>
      <c r="SWS1048466"/>
      <c r="SWT1048466"/>
      <c r="SWU1048466"/>
      <c r="SWV1048466"/>
      <c r="SWW1048466"/>
      <c r="SWX1048466"/>
      <c r="SWY1048466"/>
      <c r="SWZ1048466"/>
      <c r="SXA1048466"/>
      <c r="SXB1048466"/>
      <c r="SXC1048466"/>
      <c r="SXD1048466"/>
      <c r="SXE1048466"/>
      <c r="SXF1048466"/>
      <c r="SXG1048466"/>
      <c r="SXH1048466"/>
      <c r="SXI1048466"/>
      <c r="SXJ1048466"/>
      <c r="SXK1048466"/>
      <c r="SXL1048466"/>
      <c r="SXM1048466"/>
      <c r="SXN1048466"/>
      <c r="SXO1048466"/>
      <c r="SXP1048466"/>
      <c r="SXQ1048466"/>
      <c r="SXR1048466"/>
      <c r="SXS1048466"/>
      <c r="SXT1048466"/>
      <c r="SXU1048466"/>
      <c r="SXV1048466"/>
      <c r="SXW1048466"/>
      <c r="SXX1048466"/>
      <c r="SXY1048466"/>
      <c r="SXZ1048466"/>
      <c r="SYA1048466"/>
      <c r="SYB1048466"/>
      <c r="SYC1048466"/>
      <c r="SYD1048466"/>
      <c r="SYE1048466"/>
      <c r="SYF1048466"/>
      <c r="SYG1048466"/>
      <c r="SYH1048466"/>
      <c r="SYI1048466"/>
      <c r="SYJ1048466"/>
      <c r="SYK1048466"/>
      <c r="SYL1048466"/>
      <c r="SYM1048466"/>
      <c r="SYN1048466"/>
      <c r="SYO1048466"/>
      <c r="SYP1048466"/>
      <c r="SYQ1048466"/>
      <c r="SYR1048466"/>
      <c r="SYS1048466"/>
      <c r="SYT1048466"/>
      <c r="SYU1048466"/>
      <c r="SYV1048466"/>
      <c r="SYW1048466"/>
      <c r="SYX1048466"/>
      <c r="SYY1048466"/>
      <c r="SYZ1048466"/>
      <c r="SZA1048466"/>
      <c r="SZB1048466"/>
      <c r="SZC1048466"/>
      <c r="SZD1048466"/>
      <c r="SZE1048466"/>
      <c r="SZF1048466"/>
      <c r="SZG1048466"/>
      <c r="SZH1048466"/>
      <c r="SZI1048466"/>
      <c r="SZJ1048466"/>
      <c r="SZK1048466"/>
      <c r="SZL1048466"/>
      <c r="SZM1048466"/>
      <c r="SZN1048466"/>
      <c r="SZO1048466"/>
      <c r="SZP1048466"/>
      <c r="SZQ1048466"/>
      <c r="SZR1048466"/>
      <c r="SZS1048466"/>
      <c r="SZT1048466"/>
      <c r="SZU1048466"/>
      <c r="SZV1048466"/>
      <c r="SZW1048466"/>
      <c r="SZX1048466"/>
      <c r="SZY1048466"/>
      <c r="SZZ1048466"/>
      <c r="TAA1048466"/>
      <c r="TAB1048466"/>
      <c r="TAC1048466"/>
      <c r="TAD1048466"/>
      <c r="TAE1048466"/>
      <c r="TAF1048466"/>
      <c r="TAG1048466"/>
      <c r="TAH1048466"/>
      <c r="TAI1048466"/>
      <c r="TAJ1048466"/>
      <c r="TAK1048466"/>
      <c r="TAL1048466"/>
      <c r="TAM1048466"/>
      <c r="TAN1048466"/>
      <c r="TAO1048466"/>
      <c r="TAP1048466"/>
      <c r="TAQ1048466"/>
      <c r="TAR1048466"/>
      <c r="TAS1048466"/>
      <c r="TAT1048466"/>
      <c r="TAU1048466"/>
      <c r="TAV1048466"/>
      <c r="TAW1048466"/>
      <c r="TAX1048466"/>
      <c r="TAY1048466"/>
      <c r="TAZ1048466"/>
      <c r="TBA1048466"/>
      <c r="TBB1048466"/>
      <c r="TBC1048466"/>
      <c r="TBD1048466"/>
      <c r="TBE1048466"/>
      <c r="TBF1048466"/>
      <c r="TBG1048466"/>
      <c r="TBH1048466"/>
      <c r="TBI1048466"/>
      <c r="TBJ1048466"/>
      <c r="TBK1048466"/>
      <c r="TBL1048466"/>
      <c r="TBM1048466"/>
      <c r="TBN1048466"/>
      <c r="TBO1048466"/>
      <c r="TBP1048466"/>
      <c r="TBQ1048466"/>
      <c r="TBR1048466"/>
      <c r="TBS1048466"/>
      <c r="TBT1048466"/>
      <c r="TBU1048466"/>
      <c r="TBV1048466"/>
      <c r="TBW1048466"/>
      <c r="TBX1048466"/>
      <c r="TBY1048466"/>
      <c r="TBZ1048466"/>
      <c r="TCA1048466"/>
      <c r="TCB1048466"/>
      <c r="TCC1048466"/>
      <c r="TCD1048466"/>
      <c r="TCE1048466"/>
      <c r="TCF1048466"/>
      <c r="TCG1048466"/>
      <c r="TCH1048466"/>
      <c r="TCI1048466"/>
      <c r="TCJ1048466"/>
      <c r="TCK1048466"/>
      <c r="TCL1048466"/>
      <c r="TCM1048466"/>
      <c r="TCN1048466"/>
      <c r="TCO1048466"/>
      <c r="TCP1048466"/>
      <c r="TCQ1048466"/>
      <c r="TCR1048466"/>
      <c r="TCS1048466"/>
      <c r="TCT1048466"/>
      <c r="TCU1048466"/>
      <c r="TCV1048466"/>
      <c r="TCW1048466"/>
      <c r="TCX1048466"/>
      <c r="TCY1048466"/>
      <c r="TCZ1048466"/>
      <c r="TDA1048466"/>
      <c r="TDB1048466"/>
      <c r="TDC1048466"/>
      <c r="TDD1048466"/>
      <c r="TDE1048466"/>
      <c r="TDF1048466"/>
      <c r="TDG1048466"/>
      <c r="TDH1048466"/>
      <c r="TDI1048466"/>
      <c r="TDJ1048466"/>
      <c r="TDK1048466"/>
      <c r="TDL1048466"/>
      <c r="TDM1048466"/>
      <c r="TDN1048466"/>
      <c r="TDO1048466"/>
      <c r="TDP1048466"/>
      <c r="TDQ1048466"/>
      <c r="TDR1048466"/>
      <c r="TDS1048466"/>
      <c r="TDT1048466"/>
      <c r="TDU1048466"/>
      <c r="TDV1048466"/>
      <c r="TDW1048466"/>
      <c r="TDX1048466"/>
      <c r="TDY1048466"/>
      <c r="TDZ1048466"/>
      <c r="TEA1048466"/>
      <c r="TEB1048466"/>
      <c r="TEC1048466"/>
      <c r="TED1048466"/>
      <c r="TEE1048466"/>
      <c r="TEF1048466"/>
      <c r="TEG1048466"/>
      <c r="TEH1048466"/>
      <c r="TEI1048466"/>
      <c r="TEJ1048466"/>
      <c r="TEK1048466"/>
      <c r="TEL1048466"/>
      <c r="TEM1048466"/>
      <c r="TEN1048466"/>
      <c r="TEO1048466"/>
      <c r="TEP1048466"/>
      <c r="TEQ1048466"/>
      <c r="TER1048466"/>
      <c r="TES1048466"/>
      <c r="TET1048466"/>
      <c r="TEU1048466"/>
      <c r="TEV1048466"/>
      <c r="TEW1048466"/>
      <c r="TEX1048466"/>
      <c r="TEY1048466"/>
      <c r="TEZ1048466"/>
      <c r="TFA1048466"/>
      <c r="TFB1048466"/>
      <c r="TFC1048466"/>
      <c r="TFD1048466"/>
      <c r="TFE1048466"/>
      <c r="TFF1048466"/>
      <c r="TFG1048466"/>
      <c r="TFH1048466"/>
      <c r="TFI1048466"/>
      <c r="TFJ1048466"/>
      <c r="TFK1048466"/>
      <c r="TFL1048466"/>
      <c r="TFM1048466"/>
      <c r="TFN1048466"/>
      <c r="TFO1048466"/>
      <c r="TFP1048466"/>
      <c r="TFQ1048466"/>
      <c r="TFR1048466"/>
      <c r="TFS1048466"/>
      <c r="TFT1048466"/>
      <c r="TFU1048466"/>
      <c r="TFV1048466"/>
      <c r="TFW1048466"/>
      <c r="TFX1048466"/>
      <c r="TFY1048466"/>
      <c r="TFZ1048466"/>
      <c r="TGA1048466"/>
      <c r="TGB1048466"/>
      <c r="TGC1048466"/>
      <c r="TGD1048466"/>
      <c r="TGE1048466"/>
      <c r="TGF1048466"/>
      <c r="TGG1048466"/>
      <c r="TGH1048466"/>
      <c r="TGI1048466"/>
      <c r="TGJ1048466"/>
      <c r="TGK1048466"/>
      <c r="TGL1048466"/>
      <c r="TGM1048466"/>
      <c r="TGN1048466"/>
      <c r="TGO1048466"/>
      <c r="TGP1048466"/>
      <c r="TGQ1048466"/>
      <c r="TGR1048466"/>
      <c r="TGS1048466"/>
      <c r="TGT1048466"/>
      <c r="TGU1048466"/>
      <c r="TGV1048466"/>
      <c r="TGW1048466"/>
      <c r="TGX1048466"/>
      <c r="TGY1048466"/>
      <c r="TGZ1048466"/>
      <c r="THA1048466"/>
      <c r="THB1048466"/>
      <c r="THC1048466"/>
      <c r="THD1048466"/>
      <c r="THE1048466"/>
      <c r="THF1048466"/>
      <c r="THG1048466"/>
      <c r="THH1048466"/>
      <c r="THI1048466"/>
      <c r="THJ1048466"/>
      <c r="THK1048466"/>
      <c r="THL1048466"/>
      <c r="THM1048466"/>
      <c r="THN1048466"/>
      <c r="THO1048466"/>
      <c r="THP1048466"/>
      <c r="THQ1048466"/>
      <c r="THR1048466"/>
      <c r="THS1048466"/>
      <c r="THT1048466"/>
      <c r="THU1048466"/>
      <c r="THV1048466"/>
      <c r="THW1048466"/>
      <c r="THX1048466"/>
      <c r="THY1048466"/>
      <c r="THZ1048466"/>
      <c r="TIA1048466"/>
      <c r="TIB1048466"/>
      <c r="TIC1048466"/>
      <c r="TID1048466"/>
      <c r="TIE1048466"/>
      <c r="TIF1048466"/>
      <c r="TIG1048466"/>
      <c r="TIH1048466"/>
      <c r="TII1048466"/>
      <c r="TIJ1048466"/>
      <c r="TIK1048466"/>
      <c r="TIL1048466"/>
      <c r="TIM1048466"/>
      <c r="TIN1048466"/>
      <c r="TIO1048466"/>
      <c r="TIP1048466"/>
      <c r="TIQ1048466"/>
      <c r="TIR1048466"/>
      <c r="TIS1048466"/>
      <c r="TIT1048466"/>
      <c r="TIU1048466"/>
      <c r="TIV1048466"/>
      <c r="TIW1048466"/>
      <c r="TIX1048466"/>
      <c r="TIY1048466"/>
      <c r="TIZ1048466"/>
      <c r="TJA1048466"/>
      <c r="TJB1048466"/>
      <c r="TJC1048466"/>
      <c r="TJD1048466"/>
      <c r="TJE1048466"/>
      <c r="TJF1048466"/>
      <c r="TJG1048466"/>
      <c r="TJH1048466"/>
      <c r="TJI1048466"/>
      <c r="TJJ1048466"/>
      <c r="TJK1048466"/>
      <c r="TJL1048466"/>
      <c r="TJM1048466"/>
      <c r="TJN1048466"/>
      <c r="TJO1048466"/>
      <c r="TJP1048466"/>
      <c r="TJQ1048466"/>
      <c r="TJR1048466"/>
      <c r="TJS1048466"/>
      <c r="TJT1048466"/>
      <c r="TJU1048466"/>
      <c r="TJV1048466"/>
      <c r="TJW1048466"/>
      <c r="TJX1048466"/>
      <c r="TJY1048466"/>
      <c r="TJZ1048466"/>
      <c r="TKA1048466"/>
      <c r="TKB1048466"/>
      <c r="TKC1048466"/>
      <c r="TKD1048466"/>
      <c r="TKE1048466"/>
      <c r="TKF1048466"/>
      <c r="TKG1048466"/>
      <c r="TKH1048466"/>
      <c r="TKI1048466"/>
      <c r="TKJ1048466"/>
      <c r="TKK1048466"/>
      <c r="TKL1048466"/>
      <c r="TKM1048466"/>
      <c r="TKN1048466"/>
      <c r="TKO1048466"/>
      <c r="TKP1048466"/>
      <c r="TKQ1048466"/>
      <c r="TKR1048466"/>
      <c r="TKS1048466"/>
      <c r="TKT1048466"/>
      <c r="TKU1048466"/>
      <c r="TKV1048466"/>
      <c r="TKW1048466"/>
      <c r="TKX1048466"/>
      <c r="TKY1048466"/>
      <c r="TKZ1048466"/>
      <c r="TLA1048466"/>
      <c r="TLB1048466"/>
      <c r="TLC1048466"/>
      <c r="TLD1048466"/>
      <c r="TLE1048466"/>
      <c r="TLF1048466"/>
      <c r="TLG1048466"/>
      <c r="TLH1048466"/>
      <c r="TLI1048466"/>
      <c r="TLJ1048466"/>
      <c r="TLK1048466"/>
      <c r="TLL1048466"/>
      <c r="TLM1048466"/>
      <c r="TLN1048466"/>
      <c r="TLO1048466"/>
      <c r="TLP1048466"/>
      <c r="TLQ1048466"/>
      <c r="TLR1048466"/>
      <c r="TLS1048466"/>
      <c r="TLT1048466"/>
      <c r="TLU1048466"/>
      <c r="TLV1048466"/>
      <c r="TLW1048466"/>
      <c r="TLX1048466"/>
      <c r="TLY1048466"/>
      <c r="TLZ1048466"/>
      <c r="TMA1048466"/>
      <c r="TMB1048466"/>
      <c r="TMC1048466"/>
      <c r="TMD1048466"/>
      <c r="TME1048466"/>
      <c r="TMF1048466"/>
      <c r="TMG1048466"/>
      <c r="TMH1048466"/>
      <c r="TMI1048466"/>
      <c r="TMJ1048466"/>
      <c r="TMK1048466"/>
      <c r="TML1048466"/>
      <c r="TMM1048466"/>
      <c r="TMN1048466"/>
      <c r="TMO1048466"/>
      <c r="TMP1048466"/>
      <c r="TMQ1048466"/>
      <c r="TMR1048466"/>
      <c r="TMS1048466"/>
      <c r="TMT1048466"/>
      <c r="TMU1048466"/>
      <c r="TMV1048466"/>
      <c r="TMW1048466"/>
      <c r="TMX1048466"/>
      <c r="TMY1048466"/>
      <c r="TMZ1048466"/>
      <c r="TNA1048466"/>
      <c r="TNB1048466"/>
      <c r="TNC1048466"/>
      <c r="TND1048466"/>
      <c r="TNE1048466"/>
      <c r="TNF1048466"/>
      <c r="TNG1048466"/>
      <c r="TNH1048466"/>
      <c r="TNI1048466"/>
      <c r="TNJ1048466"/>
      <c r="TNK1048466"/>
      <c r="TNL1048466"/>
      <c r="TNM1048466"/>
      <c r="TNN1048466"/>
      <c r="TNO1048466"/>
      <c r="TNP1048466"/>
      <c r="TNQ1048466"/>
      <c r="TNR1048466"/>
      <c r="TNS1048466"/>
      <c r="TNT1048466"/>
      <c r="TNU1048466"/>
      <c r="TNV1048466"/>
      <c r="TNW1048466"/>
      <c r="TNX1048466"/>
      <c r="TNY1048466"/>
      <c r="TNZ1048466"/>
      <c r="TOA1048466"/>
      <c r="TOB1048466"/>
      <c r="TOC1048466"/>
      <c r="TOD1048466"/>
      <c r="TOE1048466"/>
      <c r="TOF1048466"/>
      <c r="TOG1048466"/>
      <c r="TOH1048466"/>
      <c r="TOI1048466"/>
      <c r="TOJ1048466"/>
      <c r="TOK1048466"/>
      <c r="TOL1048466"/>
      <c r="TOM1048466"/>
      <c r="TON1048466"/>
      <c r="TOO1048466"/>
      <c r="TOP1048466"/>
      <c r="TOQ1048466"/>
      <c r="TOR1048466"/>
      <c r="TOS1048466"/>
      <c r="TOT1048466"/>
      <c r="TOU1048466"/>
      <c r="TOV1048466"/>
      <c r="TOW1048466"/>
      <c r="TOX1048466"/>
      <c r="TOY1048466"/>
      <c r="TOZ1048466"/>
      <c r="TPA1048466"/>
      <c r="TPB1048466"/>
      <c r="TPC1048466"/>
      <c r="TPD1048466"/>
      <c r="TPE1048466"/>
      <c r="TPF1048466"/>
      <c r="TPG1048466"/>
      <c r="TPH1048466"/>
      <c r="TPI1048466"/>
      <c r="TPJ1048466"/>
      <c r="TPK1048466"/>
      <c r="TPL1048466"/>
      <c r="TPM1048466"/>
      <c r="TPN1048466"/>
      <c r="TPO1048466"/>
      <c r="TPP1048466"/>
      <c r="TPQ1048466"/>
      <c r="TPR1048466"/>
      <c r="TPS1048466"/>
      <c r="TPT1048466"/>
      <c r="TPU1048466"/>
      <c r="TPV1048466"/>
      <c r="TPW1048466"/>
      <c r="TPX1048466"/>
      <c r="TPY1048466"/>
      <c r="TPZ1048466"/>
      <c r="TQA1048466"/>
      <c r="TQB1048466"/>
      <c r="TQC1048466"/>
      <c r="TQD1048466"/>
      <c r="TQE1048466"/>
      <c r="TQF1048466"/>
      <c r="TQG1048466"/>
      <c r="TQH1048466"/>
      <c r="TQI1048466"/>
      <c r="TQJ1048466"/>
      <c r="TQK1048466"/>
      <c r="TQL1048466"/>
      <c r="TQM1048466"/>
      <c r="TQN1048466"/>
      <c r="TQO1048466"/>
      <c r="TQP1048466"/>
      <c r="TQQ1048466"/>
      <c r="TQR1048466"/>
      <c r="TQS1048466"/>
      <c r="TQT1048466"/>
      <c r="TQU1048466"/>
      <c r="TQV1048466"/>
      <c r="TQW1048466"/>
      <c r="TQX1048466"/>
      <c r="TQY1048466"/>
      <c r="TQZ1048466"/>
      <c r="TRA1048466"/>
      <c r="TRB1048466"/>
      <c r="TRC1048466"/>
      <c r="TRD1048466"/>
      <c r="TRE1048466"/>
      <c r="TRF1048466"/>
      <c r="TRG1048466"/>
      <c r="TRH1048466"/>
      <c r="TRI1048466"/>
      <c r="TRJ1048466"/>
      <c r="TRK1048466"/>
      <c r="TRL1048466"/>
      <c r="TRM1048466"/>
      <c r="TRN1048466"/>
      <c r="TRO1048466"/>
      <c r="TRP1048466"/>
      <c r="TRQ1048466"/>
      <c r="TRR1048466"/>
      <c r="TRS1048466"/>
      <c r="TRT1048466"/>
      <c r="TRU1048466"/>
      <c r="TRV1048466"/>
      <c r="TRW1048466"/>
      <c r="TRX1048466"/>
      <c r="TRY1048466"/>
      <c r="TRZ1048466"/>
      <c r="TSA1048466"/>
      <c r="TSB1048466"/>
      <c r="TSC1048466"/>
      <c r="TSD1048466"/>
      <c r="TSE1048466"/>
      <c r="TSF1048466"/>
      <c r="TSG1048466"/>
      <c r="TSH1048466"/>
      <c r="TSI1048466"/>
      <c r="TSJ1048466"/>
      <c r="TSK1048466"/>
      <c r="TSL1048466"/>
      <c r="TSM1048466"/>
      <c r="TSN1048466"/>
      <c r="TSO1048466"/>
      <c r="TSP1048466"/>
      <c r="TSQ1048466"/>
      <c r="TSR1048466"/>
      <c r="TSS1048466"/>
      <c r="TST1048466"/>
      <c r="TSU1048466"/>
      <c r="TSV1048466"/>
      <c r="TSW1048466"/>
      <c r="TSX1048466"/>
      <c r="TSY1048466"/>
      <c r="TSZ1048466"/>
      <c r="TTA1048466"/>
      <c r="TTB1048466"/>
      <c r="TTC1048466"/>
      <c r="TTD1048466"/>
      <c r="TTE1048466"/>
      <c r="TTF1048466"/>
      <c r="TTG1048466"/>
      <c r="TTH1048466"/>
      <c r="TTI1048466"/>
      <c r="TTJ1048466"/>
      <c r="TTK1048466"/>
      <c r="TTL1048466"/>
      <c r="TTM1048466"/>
      <c r="TTN1048466"/>
      <c r="TTO1048466"/>
      <c r="TTP1048466"/>
      <c r="TTQ1048466"/>
      <c r="TTR1048466"/>
      <c r="TTS1048466"/>
      <c r="TTT1048466"/>
      <c r="TTU1048466"/>
      <c r="TTV1048466"/>
      <c r="TTW1048466"/>
      <c r="TTX1048466"/>
      <c r="TTY1048466"/>
      <c r="TTZ1048466"/>
      <c r="TUA1048466"/>
      <c r="TUB1048466"/>
      <c r="TUC1048466"/>
      <c r="TUD1048466"/>
      <c r="TUE1048466"/>
      <c r="TUF1048466"/>
      <c r="TUG1048466"/>
      <c r="TUH1048466"/>
      <c r="TUI1048466"/>
      <c r="TUJ1048466"/>
      <c r="TUK1048466"/>
      <c r="TUL1048466"/>
      <c r="TUM1048466"/>
      <c r="TUN1048466"/>
      <c r="TUO1048466"/>
      <c r="TUP1048466"/>
      <c r="TUQ1048466"/>
      <c r="TUR1048466"/>
      <c r="TUS1048466"/>
      <c r="TUT1048466"/>
      <c r="TUU1048466"/>
      <c r="TUV1048466"/>
      <c r="TUW1048466"/>
      <c r="TUX1048466"/>
      <c r="TUY1048466"/>
      <c r="TUZ1048466"/>
      <c r="TVA1048466"/>
      <c r="TVB1048466"/>
      <c r="TVC1048466"/>
      <c r="TVD1048466"/>
      <c r="TVE1048466"/>
      <c r="TVF1048466"/>
      <c r="TVG1048466"/>
      <c r="TVH1048466"/>
      <c r="TVI1048466"/>
      <c r="TVJ1048466"/>
      <c r="TVK1048466"/>
      <c r="TVL1048466"/>
      <c r="TVM1048466"/>
      <c r="TVN1048466"/>
      <c r="TVO1048466"/>
      <c r="TVP1048466"/>
      <c r="TVQ1048466"/>
      <c r="TVR1048466"/>
      <c r="TVS1048466"/>
      <c r="TVT1048466"/>
      <c r="TVU1048466"/>
      <c r="TVV1048466"/>
      <c r="TVW1048466"/>
      <c r="TVX1048466"/>
      <c r="TVY1048466"/>
      <c r="TVZ1048466"/>
      <c r="TWA1048466"/>
      <c r="TWB1048466"/>
      <c r="TWC1048466"/>
      <c r="TWD1048466"/>
      <c r="TWE1048466"/>
      <c r="TWF1048466"/>
      <c r="TWG1048466"/>
      <c r="TWH1048466"/>
      <c r="TWI1048466"/>
      <c r="TWJ1048466"/>
      <c r="TWK1048466"/>
      <c r="TWL1048466"/>
      <c r="TWM1048466"/>
      <c r="TWN1048466"/>
      <c r="TWO1048466"/>
      <c r="TWP1048466"/>
      <c r="TWQ1048466"/>
      <c r="TWR1048466"/>
      <c r="TWS1048466"/>
      <c r="TWT1048466"/>
      <c r="TWU1048466"/>
      <c r="TWV1048466"/>
      <c r="TWW1048466"/>
      <c r="TWX1048466"/>
      <c r="TWY1048466"/>
      <c r="TWZ1048466"/>
      <c r="TXA1048466"/>
      <c r="TXB1048466"/>
      <c r="TXC1048466"/>
      <c r="TXD1048466"/>
      <c r="TXE1048466"/>
      <c r="TXF1048466"/>
      <c r="TXG1048466"/>
      <c r="TXH1048466"/>
      <c r="TXI1048466"/>
      <c r="TXJ1048466"/>
      <c r="TXK1048466"/>
      <c r="TXL1048466"/>
      <c r="TXM1048466"/>
      <c r="TXN1048466"/>
      <c r="TXO1048466"/>
      <c r="TXP1048466"/>
      <c r="TXQ1048466"/>
      <c r="TXR1048466"/>
      <c r="TXS1048466"/>
      <c r="TXT1048466"/>
      <c r="TXU1048466"/>
      <c r="TXV1048466"/>
      <c r="TXW1048466"/>
      <c r="TXX1048466"/>
      <c r="TXY1048466"/>
      <c r="TXZ1048466"/>
      <c r="TYA1048466"/>
      <c r="TYB1048466"/>
      <c r="TYC1048466"/>
      <c r="TYD1048466"/>
      <c r="TYE1048466"/>
      <c r="TYF1048466"/>
      <c r="TYG1048466"/>
      <c r="TYH1048466"/>
      <c r="TYI1048466"/>
      <c r="TYJ1048466"/>
      <c r="TYK1048466"/>
      <c r="TYL1048466"/>
      <c r="TYM1048466"/>
      <c r="TYN1048466"/>
      <c r="TYO1048466"/>
      <c r="TYP1048466"/>
      <c r="TYQ1048466"/>
      <c r="TYR1048466"/>
      <c r="TYS1048466"/>
      <c r="TYT1048466"/>
      <c r="TYU1048466"/>
      <c r="TYV1048466"/>
      <c r="TYW1048466"/>
      <c r="TYX1048466"/>
      <c r="TYY1048466"/>
      <c r="TYZ1048466"/>
      <c r="TZA1048466"/>
      <c r="TZB1048466"/>
      <c r="TZC1048466"/>
      <c r="TZD1048466"/>
      <c r="TZE1048466"/>
      <c r="TZF1048466"/>
      <c r="TZG1048466"/>
      <c r="TZH1048466"/>
      <c r="TZI1048466"/>
      <c r="TZJ1048466"/>
      <c r="TZK1048466"/>
      <c r="TZL1048466"/>
      <c r="TZM1048466"/>
      <c r="TZN1048466"/>
      <c r="TZO1048466"/>
      <c r="TZP1048466"/>
      <c r="TZQ1048466"/>
      <c r="TZR1048466"/>
      <c r="TZS1048466"/>
      <c r="TZT1048466"/>
      <c r="TZU1048466"/>
      <c r="TZV1048466"/>
      <c r="TZW1048466"/>
      <c r="TZX1048466"/>
      <c r="TZY1048466"/>
      <c r="TZZ1048466"/>
      <c r="UAA1048466"/>
      <c r="UAB1048466"/>
      <c r="UAC1048466"/>
      <c r="UAD1048466"/>
      <c r="UAE1048466"/>
      <c r="UAF1048466"/>
      <c r="UAG1048466"/>
      <c r="UAH1048466"/>
      <c r="UAI1048466"/>
      <c r="UAJ1048466"/>
      <c r="UAK1048466"/>
      <c r="UAL1048466"/>
      <c r="UAM1048466"/>
      <c r="UAN1048466"/>
      <c r="UAO1048466"/>
      <c r="UAP1048466"/>
      <c r="UAQ1048466"/>
      <c r="UAR1048466"/>
      <c r="UAS1048466"/>
      <c r="UAT1048466"/>
      <c r="UAU1048466"/>
      <c r="UAV1048466"/>
      <c r="UAW1048466"/>
      <c r="UAX1048466"/>
      <c r="UAY1048466"/>
      <c r="UAZ1048466"/>
      <c r="UBA1048466"/>
      <c r="UBB1048466"/>
      <c r="UBC1048466"/>
      <c r="UBD1048466"/>
      <c r="UBE1048466"/>
      <c r="UBF1048466"/>
      <c r="UBG1048466"/>
      <c r="UBH1048466"/>
      <c r="UBI1048466"/>
      <c r="UBJ1048466"/>
      <c r="UBK1048466"/>
      <c r="UBL1048466"/>
      <c r="UBM1048466"/>
      <c r="UBN1048466"/>
      <c r="UBO1048466"/>
      <c r="UBP1048466"/>
      <c r="UBQ1048466"/>
      <c r="UBR1048466"/>
      <c r="UBS1048466"/>
      <c r="UBT1048466"/>
      <c r="UBU1048466"/>
      <c r="UBV1048466"/>
      <c r="UBW1048466"/>
      <c r="UBX1048466"/>
      <c r="UBY1048466"/>
      <c r="UBZ1048466"/>
      <c r="UCA1048466"/>
      <c r="UCB1048466"/>
      <c r="UCC1048466"/>
      <c r="UCD1048466"/>
      <c r="UCE1048466"/>
      <c r="UCF1048466"/>
      <c r="UCG1048466"/>
      <c r="UCH1048466"/>
      <c r="UCI1048466"/>
      <c r="UCJ1048466"/>
      <c r="UCK1048466"/>
      <c r="UCL1048466"/>
      <c r="UCM1048466"/>
      <c r="UCN1048466"/>
      <c r="UCO1048466"/>
      <c r="UCP1048466"/>
      <c r="UCQ1048466"/>
      <c r="UCR1048466"/>
      <c r="UCS1048466"/>
      <c r="UCT1048466"/>
      <c r="UCU1048466"/>
      <c r="UCV1048466"/>
      <c r="UCW1048466"/>
      <c r="UCX1048466"/>
      <c r="UCY1048466"/>
      <c r="UCZ1048466"/>
      <c r="UDA1048466"/>
      <c r="UDB1048466"/>
      <c r="UDC1048466"/>
      <c r="UDD1048466"/>
      <c r="UDE1048466"/>
      <c r="UDF1048466"/>
      <c r="UDG1048466"/>
      <c r="UDH1048466"/>
      <c r="UDI1048466"/>
      <c r="UDJ1048466"/>
      <c r="UDK1048466"/>
      <c r="UDL1048466"/>
      <c r="UDM1048466"/>
      <c r="UDN1048466"/>
      <c r="UDO1048466"/>
      <c r="UDP1048466"/>
      <c r="UDQ1048466"/>
      <c r="UDR1048466"/>
      <c r="UDS1048466"/>
      <c r="UDT1048466"/>
      <c r="UDU1048466"/>
      <c r="UDV1048466"/>
      <c r="UDW1048466"/>
      <c r="UDX1048466"/>
      <c r="UDY1048466"/>
      <c r="UDZ1048466"/>
      <c r="UEA1048466"/>
      <c r="UEB1048466"/>
      <c r="UEC1048466"/>
      <c r="UED1048466"/>
      <c r="UEE1048466"/>
      <c r="UEF1048466"/>
      <c r="UEG1048466"/>
      <c r="UEH1048466"/>
      <c r="UEI1048466"/>
      <c r="UEJ1048466"/>
      <c r="UEK1048466"/>
      <c r="UEL1048466"/>
      <c r="UEM1048466"/>
      <c r="UEN1048466"/>
      <c r="UEO1048466"/>
      <c r="UEP1048466"/>
      <c r="UEQ1048466"/>
      <c r="UER1048466"/>
      <c r="UES1048466"/>
      <c r="UET1048466"/>
      <c r="UEU1048466"/>
      <c r="UEV1048466"/>
      <c r="UEW1048466"/>
      <c r="UEX1048466"/>
      <c r="UEY1048466"/>
      <c r="UEZ1048466"/>
      <c r="UFA1048466"/>
      <c r="UFB1048466"/>
      <c r="UFC1048466"/>
      <c r="UFD1048466"/>
      <c r="UFE1048466"/>
      <c r="UFF1048466"/>
      <c r="UFG1048466"/>
      <c r="UFH1048466"/>
      <c r="UFI1048466"/>
      <c r="UFJ1048466"/>
      <c r="UFK1048466"/>
      <c r="UFL1048466"/>
      <c r="UFM1048466"/>
      <c r="UFN1048466"/>
      <c r="UFO1048466"/>
      <c r="UFP1048466"/>
      <c r="UFQ1048466"/>
      <c r="UFR1048466"/>
      <c r="UFS1048466"/>
      <c r="UFT1048466"/>
      <c r="UFU1048466"/>
      <c r="UFV1048466"/>
      <c r="UFW1048466"/>
      <c r="UFX1048466"/>
      <c r="UFY1048466"/>
      <c r="UFZ1048466"/>
      <c r="UGA1048466"/>
      <c r="UGB1048466"/>
      <c r="UGC1048466"/>
      <c r="UGD1048466"/>
      <c r="UGE1048466"/>
      <c r="UGF1048466"/>
      <c r="UGG1048466"/>
      <c r="UGH1048466"/>
      <c r="UGI1048466"/>
      <c r="UGJ1048466"/>
      <c r="UGK1048466"/>
      <c r="UGL1048466"/>
      <c r="UGM1048466"/>
      <c r="UGN1048466"/>
      <c r="UGO1048466"/>
      <c r="UGP1048466"/>
      <c r="UGQ1048466"/>
      <c r="UGR1048466"/>
      <c r="UGS1048466"/>
      <c r="UGT1048466"/>
      <c r="UGU1048466"/>
      <c r="UGV1048466"/>
      <c r="UGW1048466"/>
      <c r="UGX1048466"/>
      <c r="UGY1048466"/>
      <c r="UGZ1048466"/>
      <c r="UHA1048466"/>
      <c r="UHB1048466"/>
      <c r="UHC1048466"/>
      <c r="UHD1048466"/>
      <c r="UHE1048466"/>
      <c r="UHF1048466"/>
      <c r="UHG1048466"/>
      <c r="UHH1048466"/>
      <c r="UHI1048466"/>
      <c r="UHJ1048466"/>
      <c r="UHK1048466"/>
      <c r="UHL1048466"/>
      <c r="UHM1048466"/>
      <c r="UHN1048466"/>
      <c r="UHO1048466"/>
      <c r="UHP1048466"/>
      <c r="UHQ1048466"/>
      <c r="UHR1048466"/>
      <c r="UHS1048466"/>
      <c r="UHT1048466"/>
      <c r="UHU1048466"/>
      <c r="UHV1048466"/>
      <c r="UHW1048466"/>
      <c r="UHX1048466"/>
      <c r="UHY1048466"/>
      <c r="UHZ1048466"/>
      <c r="UIA1048466"/>
      <c r="UIB1048466"/>
      <c r="UIC1048466"/>
      <c r="UID1048466"/>
      <c r="UIE1048466"/>
      <c r="UIF1048466"/>
      <c r="UIG1048466"/>
      <c r="UIH1048466"/>
      <c r="UII1048466"/>
      <c r="UIJ1048466"/>
      <c r="UIK1048466"/>
      <c r="UIL1048466"/>
      <c r="UIM1048466"/>
      <c r="UIN1048466"/>
      <c r="UIO1048466"/>
      <c r="UIP1048466"/>
      <c r="UIQ1048466"/>
      <c r="UIR1048466"/>
      <c r="UIS1048466"/>
      <c r="UIT1048466"/>
      <c r="UIU1048466"/>
      <c r="UIV1048466"/>
      <c r="UIW1048466"/>
      <c r="UIX1048466"/>
      <c r="UIY1048466"/>
      <c r="UIZ1048466"/>
      <c r="UJA1048466"/>
      <c r="UJB1048466"/>
      <c r="UJC1048466"/>
      <c r="UJD1048466"/>
      <c r="UJE1048466"/>
      <c r="UJF1048466"/>
      <c r="UJG1048466"/>
      <c r="UJH1048466"/>
      <c r="UJI1048466"/>
      <c r="UJJ1048466"/>
      <c r="UJK1048466"/>
      <c r="UJL1048466"/>
      <c r="UJM1048466"/>
      <c r="UJN1048466"/>
      <c r="UJO1048466"/>
      <c r="UJP1048466"/>
      <c r="UJQ1048466"/>
      <c r="UJR1048466"/>
      <c r="UJS1048466"/>
      <c r="UJT1048466"/>
      <c r="UJU1048466"/>
      <c r="UJV1048466"/>
      <c r="UJW1048466"/>
      <c r="UJX1048466"/>
      <c r="UJY1048466"/>
      <c r="UJZ1048466"/>
      <c r="UKA1048466"/>
      <c r="UKB1048466"/>
      <c r="UKC1048466"/>
      <c r="UKD1048466"/>
      <c r="UKE1048466"/>
      <c r="UKF1048466"/>
      <c r="UKG1048466"/>
      <c r="UKH1048466"/>
      <c r="UKI1048466"/>
      <c r="UKJ1048466"/>
      <c r="UKK1048466"/>
      <c r="UKL1048466"/>
      <c r="UKM1048466"/>
      <c r="UKN1048466"/>
      <c r="UKO1048466"/>
      <c r="UKP1048466"/>
      <c r="UKQ1048466"/>
      <c r="UKR1048466"/>
      <c r="UKS1048466"/>
      <c r="UKT1048466"/>
      <c r="UKU1048466"/>
      <c r="UKV1048466"/>
      <c r="UKW1048466"/>
      <c r="UKX1048466"/>
      <c r="UKY1048466"/>
      <c r="UKZ1048466"/>
      <c r="ULA1048466"/>
      <c r="ULB1048466"/>
      <c r="ULC1048466"/>
      <c r="ULD1048466"/>
      <c r="ULE1048466"/>
      <c r="ULF1048466"/>
      <c r="ULG1048466"/>
      <c r="ULH1048466"/>
      <c r="ULI1048466"/>
      <c r="ULJ1048466"/>
      <c r="ULK1048466"/>
      <c r="ULL1048466"/>
      <c r="ULM1048466"/>
      <c r="ULN1048466"/>
      <c r="ULO1048466"/>
      <c r="ULP1048466"/>
      <c r="ULQ1048466"/>
      <c r="ULR1048466"/>
      <c r="ULS1048466"/>
      <c r="ULT1048466"/>
      <c r="ULU1048466"/>
      <c r="ULV1048466"/>
      <c r="ULW1048466"/>
      <c r="ULX1048466"/>
      <c r="ULY1048466"/>
      <c r="ULZ1048466"/>
      <c r="UMA1048466"/>
      <c r="UMB1048466"/>
      <c r="UMC1048466"/>
      <c r="UMD1048466"/>
      <c r="UME1048466"/>
      <c r="UMF1048466"/>
      <c r="UMG1048466"/>
      <c r="UMH1048466"/>
      <c r="UMI1048466"/>
      <c r="UMJ1048466"/>
      <c r="UMK1048466"/>
      <c r="UML1048466"/>
      <c r="UMM1048466"/>
      <c r="UMN1048466"/>
      <c r="UMO1048466"/>
      <c r="UMP1048466"/>
      <c r="UMQ1048466"/>
      <c r="UMR1048466"/>
      <c r="UMS1048466"/>
      <c r="UMT1048466"/>
      <c r="UMU1048466"/>
      <c r="UMV1048466"/>
      <c r="UMW1048466"/>
      <c r="UMX1048466"/>
      <c r="UMY1048466"/>
      <c r="UMZ1048466"/>
      <c r="UNA1048466"/>
      <c r="UNB1048466"/>
      <c r="UNC1048466"/>
      <c r="UND1048466"/>
      <c r="UNE1048466"/>
      <c r="UNF1048466"/>
      <c r="UNG1048466"/>
      <c r="UNH1048466"/>
      <c r="UNI1048466"/>
      <c r="UNJ1048466"/>
      <c r="UNK1048466"/>
      <c r="UNL1048466"/>
      <c r="UNM1048466"/>
      <c r="UNN1048466"/>
      <c r="UNO1048466"/>
      <c r="UNP1048466"/>
      <c r="UNQ1048466"/>
      <c r="UNR1048466"/>
      <c r="UNS1048466"/>
      <c r="UNT1048466"/>
      <c r="UNU1048466"/>
      <c r="UNV1048466"/>
      <c r="UNW1048466"/>
      <c r="UNX1048466"/>
      <c r="UNY1048466"/>
      <c r="UNZ1048466"/>
      <c r="UOA1048466"/>
      <c r="UOB1048466"/>
      <c r="UOC1048466"/>
      <c r="UOD1048466"/>
      <c r="UOE1048466"/>
      <c r="UOF1048466"/>
      <c r="UOG1048466"/>
      <c r="UOH1048466"/>
      <c r="UOI1048466"/>
      <c r="UOJ1048466"/>
      <c r="UOK1048466"/>
      <c r="UOL1048466"/>
      <c r="UOM1048466"/>
      <c r="UON1048466"/>
      <c r="UOO1048466"/>
      <c r="UOP1048466"/>
      <c r="UOQ1048466"/>
      <c r="UOR1048466"/>
      <c r="UOS1048466"/>
      <c r="UOT1048466"/>
      <c r="UOU1048466"/>
      <c r="UOV1048466"/>
      <c r="UOW1048466"/>
      <c r="UOX1048466"/>
      <c r="UOY1048466"/>
      <c r="UOZ1048466"/>
      <c r="UPA1048466"/>
      <c r="UPB1048466"/>
      <c r="UPC1048466"/>
      <c r="UPD1048466"/>
      <c r="UPE1048466"/>
      <c r="UPF1048466"/>
      <c r="UPG1048466"/>
      <c r="UPH1048466"/>
      <c r="UPI1048466"/>
      <c r="UPJ1048466"/>
      <c r="UPK1048466"/>
      <c r="UPL1048466"/>
      <c r="UPM1048466"/>
      <c r="UPN1048466"/>
      <c r="UPO1048466"/>
      <c r="UPP1048466"/>
      <c r="UPQ1048466"/>
      <c r="UPR1048466"/>
      <c r="UPS1048466"/>
      <c r="UPT1048466"/>
      <c r="UPU1048466"/>
      <c r="UPV1048466"/>
      <c r="UPW1048466"/>
      <c r="UPX1048466"/>
      <c r="UPY1048466"/>
      <c r="UPZ1048466"/>
      <c r="UQA1048466"/>
      <c r="UQB1048466"/>
      <c r="UQC1048466"/>
      <c r="UQD1048466"/>
      <c r="UQE1048466"/>
      <c r="UQF1048466"/>
      <c r="UQG1048466"/>
      <c r="UQH1048466"/>
      <c r="UQI1048466"/>
      <c r="UQJ1048466"/>
      <c r="UQK1048466"/>
      <c r="UQL1048466"/>
      <c r="UQM1048466"/>
      <c r="UQN1048466"/>
      <c r="UQO1048466"/>
      <c r="UQP1048466"/>
      <c r="UQQ1048466"/>
      <c r="UQR1048466"/>
      <c r="UQS1048466"/>
      <c r="UQT1048466"/>
      <c r="UQU1048466"/>
      <c r="UQV1048466"/>
      <c r="UQW1048466"/>
      <c r="UQX1048466"/>
      <c r="UQY1048466"/>
      <c r="UQZ1048466"/>
      <c r="URA1048466"/>
      <c r="URB1048466"/>
      <c r="URC1048466"/>
      <c r="URD1048466"/>
      <c r="URE1048466"/>
      <c r="URF1048466"/>
      <c r="URG1048466"/>
      <c r="URH1048466"/>
      <c r="URI1048466"/>
      <c r="URJ1048466"/>
      <c r="URK1048466"/>
      <c r="URL1048466"/>
      <c r="URM1048466"/>
      <c r="URN1048466"/>
      <c r="URO1048466"/>
      <c r="URP1048466"/>
      <c r="URQ1048466"/>
      <c r="URR1048466"/>
      <c r="URS1048466"/>
      <c r="URT1048466"/>
      <c r="URU1048466"/>
      <c r="URV1048466"/>
      <c r="URW1048466"/>
      <c r="URX1048466"/>
      <c r="URY1048466"/>
      <c r="URZ1048466"/>
      <c r="USA1048466"/>
      <c r="USB1048466"/>
      <c r="USC1048466"/>
      <c r="USD1048466"/>
      <c r="USE1048466"/>
      <c r="USF1048466"/>
      <c r="USG1048466"/>
      <c r="USH1048466"/>
      <c r="USI1048466"/>
      <c r="USJ1048466"/>
      <c r="USK1048466"/>
      <c r="USL1048466"/>
      <c r="USM1048466"/>
      <c r="USN1048466"/>
      <c r="USO1048466"/>
      <c r="USP1048466"/>
      <c r="USQ1048466"/>
      <c r="USR1048466"/>
      <c r="USS1048466"/>
      <c r="UST1048466"/>
      <c r="USU1048466"/>
      <c r="USV1048466"/>
      <c r="USW1048466"/>
      <c r="USX1048466"/>
      <c r="USY1048466"/>
      <c r="USZ1048466"/>
      <c r="UTA1048466"/>
      <c r="UTB1048466"/>
      <c r="UTC1048466"/>
      <c r="UTD1048466"/>
      <c r="UTE1048466"/>
      <c r="UTF1048466"/>
      <c r="UTG1048466"/>
      <c r="UTH1048466"/>
      <c r="UTI1048466"/>
      <c r="UTJ1048466"/>
      <c r="UTK1048466"/>
      <c r="UTL1048466"/>
      <c r="UTM1048466"/>
      <c r="UTN1048466"/>
      <c r="UTO1048466"/>
      <c r="UTP1048466"/>
      <c r="UTQ1048466"/>
      <c r="UTR1048466"/>
      <c r="UTS1048466"/>
      <c r="UTT1048466"/>
      <c r="UTU1048466"/>
      <c r="UTV1048466"/>
      <c r="UTW1048466"/>
      <c r="UTX1048466"/>
      <c r="UTY1048466"/>
      <c r="UTZ1048466"/>
      <c r="UUA1048466"/>
      <c r="UUB1048466"/>
      <c r="UUC1048466"/>
      <c r="UUD1048466"/>
      <c r="UUE1048466"/>
      <c r="UUF1048466"/>
      <c r="UUG1048466"/>
      <c r="UUH1048466"/>
      <c r="UUI1048466"/>
      <c r="UUJ1048466"/>
      <c r="UUK1048466"/>
      <c r="UUL1048466"/>
      <c r="UUM1048466"/>
      <c r="UUN1048466"/>
      <c r="UUO1048466"/>
      <c r="UUP1048466"/>
      <c r="UUQ1048466"/>
      <c r="UUR1048466"/>
      <c r="UUS1048466"/>
      <c r="UUT1048466"/>
      <c r="UUU1048466"/>
      <c r="UUV1048466"/>
      <c r="UUW1048466"/>
      <c r="UUX1048466"/>
      <c r="UUY1048466"/>
      <c r="UUZ1048466"/>
      <c r="UVA1048466"/>
      <c r="UVB1048466"/>
      <c r="UVC1048466"/>
      <c r="UVD1048466"/>
      <c r="UVE1048466"/>
      <c r="UVF1048466"/>
      <c r="UVG1048466"/>
      <c r="UVH1048466"/>
      <c r="UVI1048466"/>
      <c r="UVJ1048466"/>
      <c r="UVK1048466"/>
      <c r="UVL1048466"/>
      <c r="UVM1048466"/>
      <c r="UVN1048466"/>
      <c r="UVO1048466"/>
      <c r="UVP1048466"/>
      <c r="UVQ1048466"/>
      <c r="UVR1048466"/>
      <c r="UVS1048466"/>
      <c r="UVT1048466"/>
      <c r="UVU1048466"/>
      <c r="UVV1048466"/>
      <c r="UVW1048466"/>
      <c r="UVX1048466"/>
      <c r="UVY1048466"/>
      <c r="UVZ1048466"/>
      <c r="UWA1048466"/>
      <c r="UWB1048466"/>
      <c r="UWC1048466"/>
      <c r="UWD1048466"/>
      <c r="UWE1048466"/>
      <c r="UWF1048466"/>
      <c r="UWG1048466"/>
      <c r="UWH1048466"/>
      <c r="UWI1048466"/>
      <c r="UWJ1048466"/>
      <c r="UWK1048466"/>
      <c r="UWL1048466"/>
      <c r="UWM1048466"/>
      <c r="UWN1048466"/>
      <c r="UWO1048466"/>
      <c r="UWP1048466"/>
      <c r="UWQ1048466"/>
      <c r="UWR1048466"/>
      <c r="UWS1048466"/>
      <c r="UWT1048466"/>
      <c r="UWU1048466"/>
      <c r="UWV1048466"/>
      <c r="UWW1048466"/>
      <c r="UWX1048466"/>
      <c r="UWY1048466"/>
      <c r="UWZ1048466"/>
      <c r="UXA1048466"/>
      <c r="UXB1048466"/>
      <c r="UXC1048466"/>
      <c r="UXD1048466"/>
      <c r="UXE1048466"/>
      <c r="UXF1048466"/>
      <c r="UXG1048466"/>
      <c r="UXH1048466"/>
      <c r="UXI1048466"/>
      <c r="UXJ1048466"/>
      <c r="UXK1048466"/>
      <c r="UXL1048466"/>
      <c r="UXM1048466"/>
      <c r="UXN1048466"/>
      <c r="UXO1048466"/>
      <c r="UXP1048466"/>
      <c r="UXQ1048466"/>
      <c r="UXR1048466"/>
      <c r="UXS1048466"/>
      <c r="UXT1048466"/>
      <c r="UXU1048466"/>
      <c r="UXV1048466"/>
      <c r="UXW1048466"/>
      <c r="UXX1048466"/>
      <c r="UXY1048466"/>
      <c r="UXZ1048466"/>
      <c r="UYA1048466"/>
      <c r="UYB1048466"/>
      <c r="UYC1048466"/>
      <c r="UYD1048466"/>
      <c r="UYE1048466"/>
      <c r="UYF1048466"/>
      <c r="UYG1048466"/>
      <c r="UYH1048466"/>
      <c r="UYI1048466"/>
      <c r="UYJ1048466"/>
      <c r="UYK1048466"/>
      <c r="UYL1048466"/>
      <c r="UYM1048466"/>
      <c r="UYN1048466"/>
      <c r="UYO1048466"/>
      <c r="UYP1048466"/>
      <c r="UYQ1048466"/>
      <c r="UYR1048466"/>
      <c r="UYS1048466"/>
      <c r="UYT1048466"/>
      <c r="UYU1048466"/>
      <c r="UYV1048466"/>
      <c r="UYW1048466"/>
      <c r="UYX1048466"/>
      <c r="UYY1048466"/>
      <c r="UYZ1048466"/>
      <c r="UZA1048466"/>
      <c r="UZB1048466"/>
      <c r="UZC1048466"/>
      <c r="UZD1048466"/>
      <c r="UZE1048466"/>
      <c r="UZF1048466"/>
      <c r="UZG1048466"/>
      <c r="UZH1048466"/>
      <c r="UZI1048466"/>
      <c r="UZJ1048466"/>
      <c r="UZK1048466"/>
      <c r="UZL1048466"/>
      <c r="UZM1048466"/>
      <c r="UZN1048466"/>
      <c r="UZO1048466"/>
      <c r="UZP1048466"/>
      <c r="UZQ1048466"/>
      <c r="UZR1048466"/>
      <c r="UZS1048466"/>
      <c r="UZT1048466"/>
      <c r="UZU1048466"/>
      <c r="UZV1048466"/>
      <c r="UZW1048466"/>
      <c r="UZX1048466"/>
      <c r="UZY1048466"/>
      <c r="UZZ1048466"/>
      <c r="VAA1048466"/>
      <c r="VAB1048466"/>
      <c r="VAC1048466"/>
      <c r="VAD1048466"/>
      <c r="VAE1048466"/>
      <c r="VAF1048466"/>
      <c r="VAG1048466"/>
      <c r="VAH1048466"/>
      <c r="VAI1048466"/>
      <c r="VAJ1048466"/>
      <c r="VAK1048466"/>
      <c r="VAL1048466"/>
      <c r="VAM1048466"/>
      <c r="VAN1048466"/>
      <c r="VAO1048466"/>
      <c r="VAP1048466"/>
      <c r="VAQ1048466"/>
      <c r="VAR1048466"/>
      <c r="VAS1048466"/>
      <c r="VAT1048466"/>
      <c r="VAU1048466"/>
      <c r="VAV1048466"/>
      <c r="VAW1048466"/>
      <c r="VAX1048466"/>
      <c r="VAY1048466"/>
      <c r="VAZ1048466"/>
      <c r="VBA1048466"/>
      <c r="VBB1048466"/>
      <c r="VBC1048466"/>
      <c r="VBD1048466"/>
      <c r="VBE1048466"/>
      <c r="VBF1048466"/>
      <c r="VBG1048466"/>
      <c r="VBH1048466"/>
      <c r="VBI1048466"/>
      <c r="VBJ1048466"/>
      <c r="VBK1048466"/>
      <c r="VBL1048466"/>
      <c r="VBM1048466"/>
      <c r="VBN1048466"/>
      <c r="VBO1048466"/>
      <c r="VBP1048466"/>
      <c r="VBQ1048466"/>
      <c r="VBR1048466"/>
      <c r="VBS1048466"/>
      <c r="VBT1048466"/>
      <c r="VBU1048466"/>
      <c r="VBV1048466"/>
      <c r="VBW1048466"/>
      <c r="VBX1048466"/>
      <c r="VBY1048466"/>
      <c r="VBZ1048466"/>
      <c r="VCA1048466"/>
      <c r="VCB1048466"/>
      <c r="VCC1048466"/>
      <c r="VCD1048466"/>
      <c r="VCE1048466"/>
      <c r="VCF1048466"/>
      <c r="VCG1048466"/>
      <c r="VCH1048466"/>
      <c r="VCI1048466"/>
      <c r="VCJ1048466"/>
      <c r="VCK1048466"/>
      <c r="VCL1048466"/>
      <c r="VCM1048466"/>
      <c r="VCN1048466"/>
      <c r="VCO1048466"/>
      <c r="VCP1048466"/>
      <c r="VCQ1048466"/>
      <c r="VCR1048466"/>
      <c r="VCS1048466"/>
      <c r="VCT1048466"/>
      <c r="VCU1048466"/>
      <c r="VCV1048466"/>
      <c r="VCW1048466"/>
      <c r="VCX1048466"/>
      <c r="VCY1048466"/>
      <c r="VCZ1048466"/>
      <c r="VDA1048466"/>
      <c r="VDB1048466"/>
      <c r="VDC1048466"/>
      <c r="VDD1048466"/>
      <c r="VDE1048466"/>
      <c r="VDF1048466"/>
      <c r="VDG1048466"/>
      <c r="VDH1048466"/>
      <c r="VDI1048466"/>
      <c r="VDJ1048466"/>
      <c r="VDK1048466"/>
      <c r="VDL1048466"/>
      <c r="VDM1048466"/>
      <c r="VDN1048466"/>
      <c r="VDO1048466"/>
      <c r="VDP1048466"/>
      <c r="VDQ1048466"/>
      <c r="VDR1048466"/>
      <c r="VDS1048466"/>
      <c r="VDT1048466"/>
      <c r="VDU1048466"/>
      <c r="VDV1048466"/>
      <c r="VDW1048466"/>
      <c r="VDX1048466"/>
      <c r="VDY1048466"/>
      <c r="VDZ1048466"/>
      <c r="VEA1048466"/>
      <c r="VEB1048466"/>
      <c r="VEC1048466"/>
      <c r="VED1048466"/>
      <c r="VEE1048466"/>
      <c r="VEF1048466"/>
      <c r="VEG1048466"/>
      <c r="VEH1048466"/>
      <c r="VEI1048466"/>
      <c r="VEJ1048466"/>
      <c r="VEK1048466"/>
      <c r="VEL1048466"/>
      <c r="VEM1048466"/>
      <c r="VEN1048466"/>
      <c r="VEO1048466"/>
      <c r="VEP1048466"/>
      <c r="VEQ1048466"/>
      <c r="VER1048466"/>
      <c r="VES1048466"/>
      <c r="VET1048466"/>
      <c r="VEU1048466"/>
      <c r="VEV1048466"/>
      <c r="VEW1048466"/>
      <c r="VEX1048466"/>
      <c r="VEY1048466"/>
      <c r="VEZ1048466"/>
      <c r="VFA1048466"/>
      <c r="VFB1048466"/>
      <c r="VFC1048466"/>
      <c r="VFD1048466"/>
      <c r="VFE1048466"/>
      <c r="VFF1048466"/>
      <c r="VFG1048466"/>
      <c r="VFH1048466"/>
      <c r="VFI1048466"/>
      <c r="VFJ1048466"/>
      <c r="VFK1048466"/>
      <c r="VFL1048466"/>
      <c r="VFM1048466"/>
      <c r="VFN1048466"/>
      <c r="VFO1048466"/>
      <c r="VFP1048466"/>
      <c r="VFQ1048466"/>
      <c r="VFR1048466"/>
      <c r="VFS1048466"/>
      <c r="VFT1048466"/>
      <c r="VFU1048466"/>
      <c r="VFV1048466"/>
      <c r="VFW1048466"/>
      <c r="VFX1048466"/>
      <c r="VFY1048466"/>
      <c r="VFZ1048466"/>
      <c r="VGA1048466"/>
      <c r="VGB1048466"/>
      <c r="VGC1048466"/>
      <c r="VGD1048466"/>
      <c r="VGE1048466"/>
      <c r="VGF1048466"/>
      <c r="VGG1048466"/>
      <c r="VGH1048466"/>
      <c r="VGI1048466"/>
      <c r="VGJ1048466"/>
      <c r="VGK1048466"/>
      <c r="VGL1048466"/>
      <c r="VGM1048466"/>
      <c r="VGN1048466"/>
      <c r="VGO1048466"/>
      <c r="VGP1048466"/>
      <c r="VGQ1048466"/>
      <c r="VGR1048466"/>
      <c r="VGS1048466"/>
      <c r="VGT1048466"/>
      <c r="VGU1048466"/>
      <c r="VGV1048466"/>
      <c r="VGW1048466"/>
      <c r="VGX1048466"/>
      <c r="VGY1048466"/>
      <c r="VGZ1048466"/>
      <c r="VHA1048466"/>
      <c r="VHB1048466"/>
      <c r="VHC1048466"/>
      <c r="VHD1048466"/>
      <c r="VHE1048466"/>
      <c r="VHF1048466"/>
      <c r="VHG1048466"/>
      <c r="VHH1048466"/>
      <c r="VHI1048466"/>
      <c r="VHJ1048466"/>
      <c r="VHK1048466"/>
      <c r="VHL1048466"/>
      <c r="VHM1048466"/>
      <c r="VHN1048466"/>
      <c r="VHO1048466"/>
      <c r="VHP1048466"/>
      <c r="VHQ1048466"/>
      <c r="VHR1048466"/>
      <c r="VHS1048466"/>
      <c r="VHT1048466"/>
      <c r="VHU1048466"/>
      <c r="VHV1048466"/>
      <c r="VHW1048466"/>
      <c r="VHX1048466"/>
      <c r="VHY1048466"/>
      <c r="VHZ1048466"/>
      <c r="VIA1048466"/>
      <c r="VIB1048466"/>
      <c r="VIC1048466"/>
      <c r="VID1048466"/>
      <c r="VIE1048466"/>
      <c r="VIF1048466"/>
      <c r="VIG1048466"/>
      <c r="VIH1048466"/>
      <c r="VII1048466"/>
      <c r="VIJ1048466"/>
      <c r="VIK1048466"/>
      <c r="VIL1048466"/>
      <c r="VIM1048466"/>
      <c r="VIN1048466"/>
      <c r="VIO1048466"/>
      <c r="VIP1048466"/>
      <c r="VIQ1048466"/>
      <c r="VIR1048466"/>
      <c r="VIS1048466"/>
      <c r="VIT1048466"/>
      <c r="VIU1048466"/>
      <c r="VIV1048466"/>
      <c r="VIW1048466"/>
      <c r="VIX1048466"/>
      <c r="VIY1048466"/>
      <c r="VIZ1048466"/>
      <c r="VJA1048466"/>
      <c r="VJB1048466"/>
      <c r="VJC1048466"/>
      <c r="VJD1048466"/>
      <c r="VJE1048466"/>
      <c r="VJF1048466"/>
      <c r="VJG1048466"/>
      <c r="VJH1048466"/>
      <c r="VJI1048466"/>
      <c r="VJJ1048466"/>
      <c r="VJK1048466"/>
      <c r="VJL1048466"/>
      <c r="VJM1048466"/>
      <c r="VJN1048466"/>
      <c r="VJO1048466"/>
      <c r="VJP1048466"/>
      <c r="VJQ1048466"/>
      <c r="VJR1048466"/>
      <c r="VJS1048466"/>
      <c r="VJT1048466"/>
      <c r="VJU1048466"/>
      <c r="VJV1048466"/>
      <c r="VJW1048466"/>
      <c r="VJX1048466"/>
      <c r="VJY1048466"/>
      <c r="VJZ1048466"/>
      <c r="VKA1048466"/>
      <c r="VKB1048466"/>
      <c r="VKC1048466"/>
      <c r="VKD1048466"/>
      <c r="VKE1048466"/>
      <c r="VKF1048466"/>
      <c r="VKG1048466"/>
      <c r="VKH1048466"/>
      <c r="VKI1048466"/>
      <c r="VKJ1048466"/>
      <c r="VKK1048466"/>
      <c r="VKL1048466"/>
      <c r="VKM1048466"/>
      <c r="VKN1048466"/>
      <c r="VKO1048466"/>
      <c r="VKP1048466"/>
      <c r="VKQ1048466"/>
      <c r="VKR1048466"/>
      <c r="VKS1048466"/>
      <c r="VKT1048466"/>
      <c r="VKU1048466"/>
      <c r="VKV1048466"/>
      <c r="VKW1048466"/>
      <c r="VKX1048466"/>
      <c r="VKY1048466"/>
      <c r="VKZ1048466"/>
      <c r="VLA1048466"/>
      <c r="VLB1048466"/>
      <c r="VLC1048466"/>
      <c r="VLD1048466"/>
      <c r="VLE1048466"/>
      <c r="VLF1048466"/>
      <c r="VLG1048466"/>
      <c r="VLH1048466"/>
      <c r="VLI1048466"/>
      <c r="VLJ1048466"/>
      <c r="VLK1048466"/>
      <c r="VLL1048466"/>
      <c r="VLM1048466"/>
      <c r="VLN1048466"/>
      <c r="VLO1048466"/>
      <c r="VLP1048466"/>
      <c r="VLQ1048466"/>
      <c r="VLR1048466"/>
      <c r="VLS1048466"/>
      <c r="VLT1048466"/>
      <c r="VLU1048466"/>
      <c r="VLV1048466"/>
      <c r="VLW1048466"/>
      <c r="VLX1048466"/>
      <c r="VLY1048466"/>
      <c r="VLZ1048466"/>
      <c r="VMA1048466"/>
      <c r="VMB1048466"/>
      <c r="VMC1048466"/>
      <c r="VMD1048466"/>
      <c r="VME1048466"/>
      <c r="VMF1048466"/>
      <c r="VMG1048466"/>
      <c r="VMH1048466"/>
      <c r="VMI1048466"/>
      <c r="VMJ1048466"/>
      <c r="VMK1048466"/>
      <c r="VML1048466"/>
      <c r="VMM1048466"/>
      <c r="VMN1048466"/>
      <c r="VMO1048466"/>
      <c r="VMP1048466"/>
      <c r="VMQ1048466"/>
      <c r="VMR1048466"/>
      <c r="VMS1048466"/>
      <c r="VMT1048466"/>
      <c r="VMU1048466"/>
      <c r="VMV1048466"/>
      <c r="VMW1048466"/>
      <c r="VMX1048466"/>
      <c r="VMY1048466"/>
      <c r="VMZ1048466"/>
      <c r="VNA1048466"/>
      <c r="VNB1048466"/>
      <c r="VNC1048466"/>
      <c r="VND1048466"/>
      <c r="VNE1048466"/>
      <c r="VNF1048466"/>
      <c r="VNG1048466"/>
      <c r="VNH1048466"/>
      <c r="VNI1048466"/>
      <c r="VNJ1048466"/>
      <c r="VNK1048466"/>
      <c r="VNL1048466"/>
      <c r="VNM1048466"/>
      <c r="VNN1048466"/>
      <c r="VNO1048466"/>
      <c r="VNP1048466"/>
      <c r="VNQ1048466"/>
      <c r="VNR1048466"/>
      <c r="VNS1048466"/>
      <c r="VNT1048466"/>
      <c r="VNU1048466"/>
      <c r="VNV1048466"/>
      <c r="VNW1048466"/>
      <c r="VNX1048466"/>
      <c r="VNY1048466"/>
      <c r="VNZ1048466"/>
      <c r="VOA1048466"/>
      <c r="VOB1048466"/>
      <c r="VOC1048466"/>
      <c r="VOD1048466"/>
      <c r="VOE1048466"/>
      <c r="VOF1048466"/>
      <c r="VOG1048466"/>
      <c r="VOH1048466"/>
      <c r="VOI1048466"/>
      <c r="VOJ1048466"/>
      <c r="VOK1048466"/>
      <c r="VOL1048466"/>
      <c r="VOM1048466"/>
      <c r="VON1048466"/>
      <c r="VOO1048466"/>
      <c r="VOP1048466"/>
      <c r="VOQ1048466"/>
      <c r="VOR1048466"/>
      <c r="VOS1048466"/>
      <c r="VOT1048466"/>
      <c r="VOU1048466"/>
      <c r="VOV1048466"/>
      <c r="VOW1048466"/>
      <c r="VOX1048466"/>
      <c r="VOY1048466"/>
      <c r="VOZ1048466"/>
      <c r="VPA1048466"/>
      <c r="VPB1048466"/>
      <c r="VPC1048466"/>
      <c r="VPD1048466"/>
      <c r="VPE1048466"/>
      <c r="VPF1048466"/>
      <c r="VPG1048466"/>
      <c r="VPH1048466"/>
      <c r="VPI1048466"/>
      <c r="VPJ1048466"/>
      <c r="VPK1048466"/>
      <c r="VPL1048466"/>
      <c r="VPM1048466"/>
      <c r="VPN1048466"/>
      <c r="VPO1048466"/>
      <c r="VPP1048466"/>
      <c r="VPQ1048466"/>
      <c r="VPR1048466"/>
      <c r="VPS1048466"/>
      <c r="VPT1048466"/>
      <c r="VPU1048466"/>
      <c r="VPV1048466"/>
      <c r="VPW1048466"/>
      <c r="VPX1048466"/>
      <c r="VPY1048466"/>
      <c r="VPZ1048466"/>
      <c r="VQA1048466"/>
      <c r="VQB1048466"/>
      <c r="VQC1048466"/>
      <c r="VQD1048466"/>
      <c r="VQE1048466"/>
      <c r="VQF1048466"/>
      <c r="VQG1048466"/>
      <c r="VQH1048466"/>
      <c r="VQI1048466"/>
      <c r="VQJ1048466"/>
      <c r="VQK1048466"/>
      <c r="VQL1048466"/>
      <c r="VQM1048466"/>
      <c r="VQN1048466"/>
      <c r="VQO1048466"/>
      <c r="VQP1048466"/>
      <c r="VQQ1048466"/>
      <c r="VQR1048466"/>
      <c r="VQS1048466"/>
      <c r="VQT1048466"/>
      <c r="VQU1048466"/>
      <c r="VQV1048466"/>
      <c r="VQW1048466"/>
      <c r="VQX1048466"/>
      <c r="VQY1048466"/>
      <c r="VQZ1048466"/>
      <c r="VRA1048466"/>
      <c r="VRB1048466"/>
      <c r="VRC1048466"/>
      <c r="VRD1048466"/>
      <c r="VRE1048466"/>
      <c r="VRF1048466"/>
      <c r="VRG1048466"/>
      <c r="VRH1048466"/>
      <c r="VRI1048466"/>
      <c r="VRJ1048466"/>
      <c r="VRK1048466"/>
      <c r="VRL1048466"/>
      <c r="VRM1048466"/>
      <c r="VRN1048466"/>
      <c r="VRO1048466"/>
      <c r="VRP1048466"/>
      <c r="VRQ1048466"/>
      <c r="VRR1048466"/>
      <c r="VRS1048466"/>
      <c r="VRT1048466"/>
      <c r="VRU1048466"/>
      <c r="VRV1048466"/>
      <c r="VRW1048466"/>
      <c r="VRX1048466"/>
      <c r="VRY1048466"/>
      <c r="VRZ1048466"/>
      <c r="VSA1048466"/>
      <c r="VSB1048466"/>
      <c r="VSC1048466"/>
      <c r="VSD1048466"/>
      <c r="VSE1048466"/>
      <c r="VSF1048466"/>
      <c r="VSG1048466"/>
      <c r="VSH1048466"/>
      <c r="VSI1048466"/>
      <c r="VSJ1048466"/>
      <c r="VSK1048466"/>
      <c r="VSL1048466"/>
      <c r="VSM1048466"/>
      <c r="VSN1048466"/>
      <c r="VSO1048466"/>
      <c r="VSP1048466"/>
      <c r="VSQ1048466"/>
      <c r="VSR1048466"/>
      <c r="VSS1048466"/>
      <c r="VST1048466"/>
      <c r="VSU1048466"/>
      <c r="VSV1048466"/>
      <c r="VSW1048466"/>
      <c r="VSX1048466"/>
      <c r="VSY1048466"/>
      <c r="VSZ1048466"/>
      <c r="VTA1048466"/>
      <c r="VTB1048466"/>
      <c r="VTC1048466"/>
      <c r="VTD1048466"/>
      <c r="VTE1048466"/>
      <c r="VTF1048466"/>
      <c r="VTG1048466"/>
      <c r="VTH1048466"/>
      <c r="VTI1048466"/>
      <c r="VTJ1048466"/>
      <c r="VTK1048466"/>
      <c r="VTL1048466"/>
      <c r="VTM1048466"/>
      <c r="VTN1048466"/>
      <c r="VTO1048466"/>
      <c r="VTP1048466"/>
      <c r="VTQ1048466"/>
      <c r="VTR1048466"/>
      <c r="VTS1048466"/>
      <c r="VTT1048466"/>
      <c r="VTU1048466"/>
      <c r="VTV1048466"/>
      <c r="VTW1048466"/>
      <c r="VTX1048466"/>
      <c r="VTY1048466"/>
      <c r="VTZ1048466"/>
      <c r="VUA1048466"/>
      <c r="VUB1048466"/>
      <c r="VUC1048466"/>
      <c r="VUD1048466"/>
      <c r="VUE1048466"/>
      <c r="VUF1048466"/>
      <c r="VUG1048466"/>
      <c r="VUH1048466"/>
      <c r="VUI1048466"/>
      <c r="VUJ1048466"/>
      <c r="VUK1048466"/>
      <c r="VUL1048466"/>
      <c r="VUM1048466"/>
      <c r="VUN1048466"/>
      <c r="VUO1048466"/>
      <c r="VUP1048466"/>
      <c r="VUQ1048466"/>
      <c r="VUR1048466"/>
      <c r="VUS1048466"/>
      <c r="VUT1048466"/>
      <c r="VUU1048466"/>
      <c r="VUV1048466"/>
      <c r="VUW1048466"/>
      <c r="VUX1048466"/>
      <c r="VUY1048466"/>
      <c r="VUZ1048466"/>
      <c r="VVA1048466"/>
      <c r="VVB1048466"/>
      <c r="VVC1048466"/>
      <c r="VVD1048466"/>
      <c r="VVE1048466"/>
      <c r="VVF1048466"/>
      <c r="VVG1048466"/>
      <c r="VVH1048466"/>
      <c r="VVI1048466"/>
      <c r="VVJ1048466"/>
      <c r="VVK1048466"/>
      <c r="VVL1048466"/>
      <c r="VVM1048466"/>
      <c r="VVN1048466"/>
      <c r="VVO1048466"/>
      <c r="VVP1048466"/>
      <c r="VVQ1048466"/>
      <c r="VVR1048466"/>
      <c r="VVS1048466"/>
      <c r="VVT1048466"/>
      <c r="VVU1048466"/>
      <c r="VVV1048466"/>
      <c r="VVW1048466"/>
      <c r="VVX1048466"/>
      <c r="VVY1048466"/>
      <c r="VVZ1048466"/>
      <c r="VWA1048466"/>
      <c r="VWB1048466"/>
      <c r="VWC1048466"/>
      <c r="VWD1048466"/>
      <c r="VWE1048466"/>
      <c r="VWF1048466"/>
      <c r="VWG1048466"/>
      <c r="VWH1048466"/>
      <c r="VWI1048466"/>
      <c r="VWJ1048466"/>
      <c r="VWK1048466"/>
      <c r="VWL1048466"/>
      <c r="VWM1048466"/>
      <c r="VWN1048466"/>
      <c r="VWO1048466"/>
      <c r="VWP1048466"/>
      <c r="VWQ1048466"/>
      <c r="VWR1048466"/>
      <c r="VWS1048466"/>
      <c r="VWT1048466"/>
      <c r="VWU1048466"/>
      <c r="VWV1048466"/>
      <c r="VWW1048466"/>
      <c r="VWX1048466"/>
      <c r="VWY1048466"/>
      <c r="VWZ1048466"/>
      <c r="VXA1048466"/>
      <c r="VXB1048466"/>
      <c r="VXC1048466"/>
      <c r="VXD1048466"/>
      <c r="VXE1048466"/>
      <c r="VXF1048466"/>
      <c r="VXG1048466"/>
      <c r="VXH1048466"/>
      <c r="VXI1048466"/>
      <c r="VXJ1048466"/>
      <c r="VXK1048466"/>
      <c r="VXL1048466"/>
      <c r="VXM1048466"/>
      <c r="VXN1048466"/>
      <c r="VXO1048466"/>
      <c r="VXP1048466"/>
      <c r="VXQ1048466"/>
      <c r="VXR1048466"/>
      <c r="VXS1048466"/>
      <c r="VXT1048466"/>
      <c r="VXU1048466"/>
      <c r="VXV1048466"/>
      <c r="VXW1048466"/>
      <c r="VXX1048466"/>
      <c r="VXY1048466"/>
      <c r="VXZ1048466"/>
      <c r="VYA1048466"/>
      <c r="VYB1048466"/>
      <c r="VYC1048466"/>
      <c r="VYD1048466"/>
      <c r="VYE1048466"/>
      <c r="VYF1048466"/>
      <c r="VYG1048466"/>
      <c r="VYH1048466"/>
      <c r="VYI1048466"/>
      <c r="VYJ1048466"/>
      <c r="VYK1048466"/>
      <c r="VYL1048466"/>
      <c r="VYM1048466"/>
      <c r="VYN1048466"/>
      <c r="VYO1048466"/>
      <c r="VYP1048466"/>
      <c r="VYQ1048466"/>
      <c r="VYR1048466"/>
      <c r="VYS1048466"/>
      <c r="VYT1048466"/>
      <c r="VYU1048466"/>
      <c r="VYV1048466"/>
      <c r="VYW1048466"/>
      <c r="VYX1048466"/>
      <c r="VYY1048466"/>
      <c r="VYZ1048466"/>
      <c r="VZA1048466"/>
      <c r="VZB1048466"/>
      <c r="VZC1048466"/>
      <c r="VZD1048466"/>
      <c r="VZE1048466"/>
      <c r="VZF1048466"/>
      <c r="VZG1048466"/>
      <c r="VZH1048466"/>
      <c r="VZI1048466"/>
      <c r="VZJ1048466"/>
      <c r="VZK1048466"/>
      <c r="VZL1048466"/>
      <c r="VZM1048466"/>
      <c r="VZN1048466"/>
      <c r="VZO1048466"/>
      <c r="VZP1048466"/>
      <c r="VZQ1048466"/>
      <c r="VZR1048466"/>
      <c r="VZS1048466"/>
      <c r="VZT1048466"/>
      <c r="VZU1048466"/>
      <c r="VZV1048466"/>
      <c r="VZW1048466"/>
      <c r="VZX1048466"/>
      <c r="VZY1048466"/>
      <c r="VZZ1048466"/>
      <c r="WAA1048466"/>
      <c r="WAB1048466"/>
      <c r="WAC1048466"/>
      <c r="WAD1048466"/>
      <c r="WAE1048466"/>
      <c r="WAF1048466"/>
      <c r="WAG1048466"/>
      <c r="WAH1048466"/>
      <c r="WAI1048466"/>
      <c r="WAJ1048466"/>
      <c r="WAK1048466"/>
      <c r="WAL1048466"/>
      <c r="WAM1048466"/>
      <c r="WAN1048466"/>
      <c r="WAO1048466"/>
      <c r="WAP1048466"/>
      <c r="WAQ1048466"/>
      <c r="WAR1048466"/>
      <c r="WAS1048466"/>
      <c r="WAT1048466"/>
      <c r="WAU1048466"/>
      <c r="WAV1048466"/>
      <c r="WAW1048466"/>
      <c r="WAX1048466"/>
      <c r="WAY1048466"/>
      <c r="WAZ1048466"/>
      <c r="WBA1048466"/>
      <c r="WBB1048466"/>
      <c r="WBC1048466"/>
      <c r="WBD1048466"/>
      <c r="WBE1048466"/>
      <c r="WBF1048466"/>
      <c r="WBG1048466"/>
      <c r="WBH1048466"/>
      <c r="WBI1048466"/>
      <c r="WBJ1048466"/>
      <c r="WBK1048466"/>
      <c r="WBL1048466"/>
      <c r="WBM1048466"/>
      <c r="WBN1048466"/>
      <c r="WBO1048466"/>
      <c r="WBP1048466"/>
      <c r="WBQ1048466"/>
      <c r="WBR1048466"/>
      <c r="WBS1048466"/>
      <c r="WBT1048466"/>
      <c r="WBU1048466"/>
      <c r="WBV1048466"/>
      <c r="WBW1048466"/>
      <c r="WBX1048466"/>
      <c r="WBY1048466"/>
      <c r="WBZ1048466"/>
      <c r="WCA1048466"/>
      <c r="WCB1048466"/>
      <c r="WCC1048466"/>
      <c r="WCD1048466"/>
      <c r="WCE1048466"/>
      <c r="WCF1048466"/>
      <c r="WCG1048466"/>
      <c r="WCH1048466"/>
      <c r="WCI1048466"/>
      <c r="WCJ1048466"/>
      <c r="WCK1048466"/>
      <c r="WCL1048466"/>
      <c r="WCM1048466"/>
      <c r="WCN1048466"/>
      <c r="WCO1048466"/>
      <c r="WCP1048466"/>
      <c r="WCQ1048466"/>
      <c r="WCR1048466"/>
      <c r="WCS1048466"/>
      <c r="WCT1048466"/>
      <c r="WCU1048466"/>
      <c r="WCV1048466"/>
      <c r="WCW1048466"/>
      <c r="WCX1048466"/>
      <c r="WCY1048466"/>
      <c r="WCZ1048466"/>
      <c r="WDA1048466"/>
      <c r="WDB1048466"/>
      <c r="WDC1048466"/>
      <c r="WDD1048466"/>
      <c r="WDE1048466"/>
      <c r="WDF1048466"/>
      <c r="WDG1048466"/>
      <c r="WDH1048466"/>
      <c r="WDI1048466"/>
      <c r="WDJ1048466"/>
      <c r="WDK1048466"/>
      <c r="WDL1048466"/>
      <c r="WDM1048466"/>
      <c r="WDN1048466"/>
      <c r="WDO1048466"/>
      <c r="WDP1048466"/>
      <c r="WDQ1048466"/>
      <c r="WDR1048466"/>
      <c r="WDS1048466"/>
      <c r="WDT1048466"/>
      <c r="WDU1048466"/>
      <c r="WDV1048466"/>
      <c r="WDW1048466"/>
      <c r="WDX1048466"/>
      <c r="WDY1048466"/>
      <c r="WDZ1048466"/>
      <c r="WEA1048466"/>
      <c r="WEB1048466"/>
      <c r="WEC1048466"/>
      <c r="WED1048466"/>
      <c r="WEE1048466"/>
      <c r="WEF1048466"/>
      <c r="WEG1048466"/>
      <c r="WEH1048466"/>
      <c r="WEI1048466"/>
      <c r="WEJ1048466"/>
      <c r="WEK1048466"/>
      <c r="WEL1048466"/>
      <c r="WEM1048466"/>
      <c r="WEN1048466"/>
      <c r="WEO1048466"/>
      <c r="WEP1048466"/>
      <c r="WEQ1048466"/>
      <c r="WER1048466"/>
      <c r="WES1048466"/>
      <c r="WET1048466"/>
      <c r="WEU1048466"/>
      <c r="WEV1048466"/>
      <c r="WEW1048466"/>
      <c r="WEX1048466"/>
      <c r="WEY1048466"/>
      <c r="WEZ1048466"/>
      <c r="WFA1048466"/>
      <c r="WFB1048466"/>
      <c r="WFC1048466"/>
      <c r="WFD1048466"/>
      <c r="WFE1048466"/>
      <c r="WFF1048466"/>
      <c r="WFG1048466"/>
      <c r="WFH1048466"/>
      <c r="WFI1048466"/>
      <c r="WFJ1048466"/>
      <c r="WFK1048466"/>
      <c r="WFL1048466"/>
      <c r="WFM1048466"/>
      <c r="WFN1048466"/>
      <c r="WFO1048466"/>
      <c r="WFP1048466"/>
      <c r="WFQ1048466"/>
      <c r="WFR1048466"/>
      <c r="WFS1048466"/>
      <c r="WFT1048466"/>
      <c r="WFU1048466"/>
      <c r="WFV1048466"/>
      <c r="WFW1048466"/>
      <c r="WFX1048466"/>
      <c r="WFY1048466"/>
      <c r="WFZ1048466"/>
      <c r="WGA1048466"/>
      <c r="WGB1048466"/>
      <c r="WGC1048466"/>
      <c r="WGD1048466"/>
      <c r="WGE1048466"/>
      <c r="WGF1048466"/>
      <c r="WGG1048466"/>
      <c r="WGH1048466"/>
      <c r="WGI1048466"/>
      <c r="WGJ1048466"/>
      <c r="WGK1048466"/>
      <c r="WGL1048466"/>
      <c r="WGM1048466"/>
      <c r="WGN1048466"/>
      <c r="WGO1048466"/>
      <c r="WGP1048466"/>
      <c r="WGQ1048466"/>
      <c r="WGR1048466"/>
      <c r="WGS1048466"/>
      <c r="WGT1048466"/>
      <c r="WGU1048466"/>
      <c r="WGV1048466"/>
      <c r="WGW1048466"/>
      <c r="WGX1048466"/>
      <c r="WGY1048466"/>
      <c r="WGZ1048466"/>
      <c r="WHA1048466"/>
      <c r="WHB1048466"/>
      <c r="WHC1048466"/>
      <c r="WHD1048466"/>
      <c r="WHE1048466"/>
      <c r="WHF1048466"/>
      <c r="WHG1048466"/>
      <c r="WHH1048466"/>
      <c r="WHI1048466"/>
      <c r="WHJ1048466"/>
      <c r="WHK1048466"/>
      <c r="WHL1048466"/>
      <c r="WHM1048466"/>
      <c r="WHN1048466"/>
      <c r="WHO1048466"/>
      <c r="WHP1048466"/>
      <c r="WHQ1048466"/>
      <c r="WHR1048466"/>
      <c r="WHS1048466"/>
      <c r="WHT1048466"/>
      <c r="WHU1048466"/>
      <c r="WHV1048466"/>
      <c r="WHW1048466"/>
      <c r="WHX1048466"/>
      <c r="WHY1048466"/>
      <c r="WHZ1048466"/>
      <c r="WIA1048466"/>
      <c r="WIB1048466"/>
      <c r="WIC1048466"/>
      <c r="WID1048466"/>
      <c r="WIE1048466"/>
      <c r="WIF1048466"/>
      <c r="WIG1048466"/>
      <c r="WIH1048466"/>
      <c r="WII1048466"/>
      <c r="WIJ1048466"/>
      <c r="WIK1048466"/>
      <c r="WIL1048466"/>
      <c r="WIM1048466"/>
      <c r="WIN1048466"/>
      <c r="WIO1048466"/>
      <c r="WIP1048466"/>
      <c r="WIQ1048466"/>
      <c r="WIR1048466"/>
      <c r="WIS1048466"/>
      <c r="WIT1048466"/>
      <c r="WIU1048466"/>
      <c r="WIV1048466"/>
      <c r="WIW1048466"/>
      <c r="WIX1048466"/>
      <c r="WIY1048466"/>
      <c r="WIZ1048466"/>
      <c r="WJA1048466"/>
      <c r="WJB1048466"/>
      <c r="WJC1048466"/>
      <c r="WJD1048466"/>
      <c r="WJE1048466"/>
      <c r="WJF1048466"/>
      <c r="WJG1048466"/>
      <c r="WJH1048466"/>
      <c r="WJI1048466"/>
      <c r="WJJ1048466"/>
      <c r="WJK1048466"/>
      <c r="WJL1048466"/>
      <c r="WJM1048466"/>
      <c r="WJN1048466"/>
      <c r="WJO1048466"/>
      <c r="WJP1048466"/>
      <c r="WJQ1048466"/>
      <c r="WJR1048466"/>
      <c r="WJS1048466"/>
      <c r="WJT1048466"/>
      <c r="WJU1048466"/>
      <c r="WJV1048466"/>
      <c r="WJW1048466"/>
      <c r="WJX1048466"/>
      <c r="WJY1048466"/>
      <c r="WJZ1048466"/>
      <c r="WKA1048466"/>
      <c r="WKB1048466"/>
      <c r="WKC1048466"/>
      <c r="WKD1048466"/>
      <c r="WKE1048466"/>
      <c r="WKF1048466"/>
      <c r="WKG1048466"/>
      <c r="WKH1048466"/>
      <c r="WKI1048466"/>
      <c r="WKJ1048466"/>
      <c r="WKK1048466"/>
      <c r="WKL1048466"/>
      <c r="WKM1048466"/>
      <c r="WKN1048466"/>
      <c r="WKO1048466"/>
      <c r="WKP1048466"/>
      <c r="WKQ1048466"/>
      <c r="WKR1048466"/>
      <c r="WKS1048466"/>
      <c r="WKT1048466"/>
      <c r="WKU1048466"/>
      <c r="WKV1048466"/>
      <c r="WKW1048466"/>
      <c r="WKX1048466"/>
      <c r="WKY1048466"/>
      <c r="WKZ1048466"/>
      <c r="WLA1048466"/>
      <c r="WLB1048466"/>
      <c r="WLC1048466"/>
      <c r="WLD1048466"/>
      <c r="WLE1048466"/>
      <c r="WLF1048466"/>
      <c r="WLG1048466"/>
      <c r="WLH1048466"/>
      <c r="WLI1048466"/>
      <c r="WLJ1048466"/>
      <c r="WLK1048466"/>
      <c r="WLL1048466"/>
      <c r="WLM1048466"/>
      <c r="WLN1048466"/>
      <c r="WLO1048466"/>
      <c r="WLP1048466"/>
      <c r="WLQ1048466"/>
      <c r="WLR1048466"/>
      <c r="WLS1048466"/>
      <c r="WLT1048466"/>
      <c r="WLU1048466"/>
      <c r="WLV1048466"/>
      <c r="WLW1048466"/>
      <c r="WLX1048466"/>
      <c r="WLY1048466"/>
      <c r="WLZ1048466"/>
      <c r="WMA1048466"/>
      <c r="WMB1048466"/>
      <c r="WMC1048466"/>
      <c r="WMD1048466"/>
      <c r="WME1048466"/>
      <c r="WMF1048466"/>
      <c r="WMG1048466"/>
      <c r="WMH1048466"/>
      <c r="WMI1048466"/>
      <c r="WMJ1048466"/>
      <c r="WMK1048466"/>
      <c r="WML1048466"/>
      <c r="WMM1048466"/>
      <c r="WMN1048466"/>
      <c r="WMO1048466"/>
      <c r="WMP1048466"/>
      <c r="WMQ1048466"/>
      <c r="WMR1048466"/>
      <c r="WMS1048466"/>
      <c r="WMT1048466"/>
      <c r="WMU1048466"/>
      <c r="WMV1048466"/>
      <c r="WMW1048466"/>
      <c r="WMX1048466"/>
      <c r="WMY1048466"/>
      <c r="WMZ1048466"/>
      <c r="WNA1048466"/>
      <c r="WNB1048466"/>
      <c r="WNC1048466"/>
      <c r="WND1048466"/>
      <c r="WNE1048466"/>
      <c r="WNF1048466"/>
      <c r="WNG1048466"/>
      <c r="WNH1048466"/>
      <c r="WNI1048466"/>
      <c r="WNJ1048466"/>
      <c r="WNK1048466"/>
      <c r="WNL1048466"/>
      <c r="WNM1048466"/>
      <c r="WNN1048466"/>
      <c r="WNO1048466"/>
      <c r="WNP1048466"/>
      <c r="WNQ1048466"/>
      <c r="WNR1048466"/>
      <c r="WNS1048466"/>
      <c r="WNT1048466"/>
      <c r="WNU1048466"/>
      <c r="WNV1048466"/>
      <c r="WNW1048466"/>
      <c r="WNX1048466"/>
      <c r="WNY1048466"/>
      <c r="WNZ1048466"/>
      <c r="WOA1048466"/>
      <c r="WOB1048466"/>
      <c r="WOC1048466"/>
      <c r="WOD1048466"/>
      <c r="WOE1048466"/>
      <c r="WOF1048466"/>
      <c r="WOG1048466"/>
      <c r="WOH1048466"/>
      <c r="WOI1048466"/>
      <c r="WOJ1048466"/>
      <c r="WOK1048466"/>
      <c r="WOL1048466"/>
      <c r="WOM1048466"/>
      <c r="WON1048466"/>
      <c r="WOO1048466"/>
      <c r="WOP1048466"/>
      <c r="WOQ1048466"/>
      <c r="WOR1048466"/>
      <c r="WOS1048466"/>
      <c r="WOT1048466"/>
      <c r="WOU1048466"/>
      <c r="WOV1048466"/>
      <c r="WOW1048466"/>
      <c r="WOX1048466"/>
      <c r="WOY1048466"/>
      <c r="WOZ1048466"/>
      <c r="WPA1048466"/>
      <c r="WPB1048466"/>
      <c r="WPC1048466"/>
      <c r="WPD1048466"/>
      <c r="WPE1048466"/>
      <c r="WPF1048466"/>
      <c r="WPG1048466"/>
      <c r="WPH1048466"/>
      <c r="WPI1048466"/>
      <c r="WPJ1048466"/>
      <c r="WPK1048466"/>
      <c r="WPL1048466"/>
      <c r="WPM1048466"/>
      <c r="WPN1048466"/>
      <c r="WPO1048466"/>
      <c r="WPP1048466"/>
      <c r="WPQ1048466"/>
      <c r="WPR1048466"/>
      <c r="WPS1048466"/>
      <c r="WPT1048466"/>
      <c r="WPU1048466"/>
      <c r="WPV1048466"/>
      <c r="WPW1048466"/>
      <c r="WPX1048466"/>
      <c r="WPY1048466"/>
      <c r="WPZ1048466"/>
      <c r="WQA1048466"/>
      <c r="WQB1048466"/>
      <c r="WQC1048466"/>
      <c r="WQD1048466"/>
      <c r="WQE1048466"/>
      <c r="WQF1048466"/>
      <c r="WQG1048466"/>
      <c r="WQH1048466"/>
      <c r="WQI1048466"/>
      <c r="WQJ1048466"/>
      <c r="WQK1048466"/>
      <c r="WQL1048466"/>
      <c r="WQM1048466"/>
      <c r="WQN1048466"/>
      <c r="WQO1048466"/>
      <c r="WQP1048466"/>
      <c r="WQQ1048466"/>
      <c r="WQR1048466"/>
      <c r="WQS1048466"/>
      <c r="WQT1048466"/>
      <c r="WQU1048466"/>
      <c r="WQV1048466"/>
      <c r="WQW1048466"/>
      <c r="WQX1048466"/>
      <c r="WQY1048466"/>
      <c r="WQZ1048466"/>
      <c r="WRA1048466"/>
      <c r="WRB1048466"/>
      <c r="WRC1048466"/>
      <c r="WRD1048466"/>
      <c r="WRE1048466"/>
      <c r="WRF1048466"/>
      <c r="WRG1048466"/>
      <c r="WRH1048466"/>
      <c r="WRI1048466"/>
      <c r="WRJ1048466"/>
      <c r="WRK1048466"/>
      <c r="WRL1048466"/>
      <c r="WRM1048466"/>
      <c r="WRN1048466"/>
      <c r="WRO1048466"/>
      <c r="WRP1048466"/>
      <c r="WRQ1048466"/>
      <c r="WRR1048466"/>
      <c r="WRS1048466"/>
      <c r="WRT1048466"/>
      <c r="WRU1048466"/>
      <c r="WRV1048466"/>
      <c r="WRW1048466"/>
      <c r="WRX1048466"/>
      <c r="WRY1048466"/>
      <c r="WRZ1048466"/>
      <c r="WSA1048466"/>
      <c r="WSB1048466"/>
      <c r="WSC1048466"/>
      <c r="WSD1048466"/>
      <c r="WSE1048466"/>
      <c r="WSF1048466"/>
      <c r="WSG1048466"/>
      <c r="WSH1048466"/>
      <c r="WSI1048466"/>
      <c r="WSJ1048466"/>
      <c r="WSK1048466"/>
      <c r="WSL1048466"/>
      <c r="WSM1048466"/>
      <c r="WSN1048466"/>
      <c r="WSO1048466"/>
      <c r="WSP1048466"/>
      <c r="WSQ1048466"/>
      <c r="WSR1048466"/>
      <c r="WSS1048466"/>
      <c r="WST1048466"/>
      <c r="WSU1048466"/>
      <c r="WSV1048466"/>
      <c r="WSW1048466"/>
      <c r="WSX1048466"/>
      <c r="WSY1048466"/>
      <c r="WSZ1048466"/>
      <c r="WTA1048466"/>
      <c r="WTB1048466"/>
      <c r="WTC1048466"/>
      <c r="WTD1048466"/>
      <c r="WTE1048466"/>
      <c r="WTF1048466"/>
      <c r="WTG1048466"/>
      <c r="WTH1048466"/>
      <c r="WTI1048466"/>
      <c r="WTJ1048466"/>
      <c r="WTK1048466"/>
      <c r="WTL1048466"/>
      <c r="WTM1048466"/>
      <c r="WTN1048466"/>
      <c r="WTO1048466"/>
      <c r="WTP1048466"/>
      <c r="WTQ1048466"/>
      <c r="WTR1048466"/>
      <c r="WTS1048466"/>
      <c r="WTT1048466"/>
      <c r="WTU1048466"/>
      <c r="WTV1048466"/>
      <c r="WTW1048466"/>
      <c r="WTX1048466"/>
      <c r="WTY1048466"/>
      <c r="WTZ1048466"/>
      <c r="WUA1048466"/>
      <c r="WUB1048466"/>
      <c r="WUC1048466"/>
      <c r="WUD1048466"/>
      <c r="WUE1048466"/>
      <c r="WUF1048466"/>
      <c r="WUG1048466"/>
      <c r="WUH1048466"/>
      <c r="WUI1048466"/>
      <c r="WUJ1048466"/>
      <c r="WUK1048466"/>
      <c r="WUL1048466"/>
      <c r="WUM1048466"/>
      <c r="WUN1048466"/>
      <c r="WUO1048466"/>
      <c r="WUP1048466"/>
      <c r="WUQ1048466"/>
      <c r="WUR1048466"/>
      <c r="WUS1048466"/>
      <c r="WUT1048466"/>
      <c r="WUU1048466"/>
      <c r="WUV1048466"/>
      <c r="WUW1048466"/>
      <c r="WUX1048466"/>
      <c r="WUY1048466"/>
      <c r="WUZ1048466"/>
      <c r="WVA1048466"/>
      <c r="WVB1048466"/>
      <c r="WVC1048466"/>
      <c r="WVD1048466"/>
      <c r="WVE1048466"/>
      <c r="WVF1048466"/>
      <c r="WVG1048466"/>
      <c r="WVH1048466"/>
      <c r="WVI1048466"/>
      <c r="WVJ1048466"/>
      <c r="WVK1048466"/>
      <c r="WVL1048466"/>
      <c r="WVM1048466"/>
      <c r="WVN1048466"/>
      <c r="WVO1048466"/>
      <c r="WVP1048466"/>
      <c r="WVQ1048466"/>
      <c r="WVR1048466"/>
      <c r="WVS1048466"/>
      <c r="WVT1048466"/>
      <c r="WVU1048466"/>
      <c r="WVV1048466"/>
      <c r="WVW1048466"/>
      <c r="WVX1048466"/>
      <c r="WVY1048466"/>
      <c r="WVZ1048466"/>
      <c r="WWA1048466"/>
      <c r="WWB1048466"/>
      <c r="WWC1048466"/>
      <c r="WWD1048466"/>
      <c r="WWE1048466"/>
      <c r="WWF1048466"/>
      <c r="WWG1048466"/>
      <c r="WWH1048466"/>
      <c r="WWI1048466"/>
      <c r="WWJ1048466"/>
      <c r="WWK1048466"/>
      <c r="WWL1048466"/>
      <c r="WWM1048466"/>
      <c r="WWN1048466"/>
      <c r="WWO1048466"/>
      <c r="WWP1048466"/>
      <c r="WWQ1048466"/>
      <c r="WWR1048466"/>
      <c r="WWS1048466"/>
      <c r="WWT1048466"/>
      <c r="WWU1048466"/>
      <c r="WWV1048466"/>
      <c r="WWW1048466"/>
      <c r="WWX1048466"/>
      <c r="WWY1048466"/>
      <c r="WWZ1048466"/>
      <c r="WXA1048466"/>
      <c r="WXB1048466"/>
      <c r="WXC1048466"/>
      <c r="WXD1048466"/>
      <c r="WXE1048466"/>
      <c r="WXF1048466"/>
      <c r="WXG1048466"/>
      <c r="WXH1048466"/>
      <c r="WXI1048466"/>
      <c r="WXJ1048466"/>
      <c r="WXK1048466"/>
      <c r="WXL1048466"/>
      <c r="WXM1048466"/>
      <c r="WXN1048466"/>
      <c r="WXO1048466"/>
      <c r="WXP1048466"/>
      <c r="WXQ1048466"/>
      <c r="WXR1048466"/>
      <c r="WXS1048466"/>
      <c r="WXT1048466"/>
      <c r="WXU1048466"/>
      <c r="WXV1048466"/>
      <c r="WXW1048466"/>
      <c r="WXX1048466"/>
      <c r="WXY1048466"/>
      <c r="WXZ1048466"/>
      <c r="WYA1048466"/>
      <c r="WYB1048466"/>
      <c r="WYC1048466"/>
      <c r="WYD1048466"/>
      <c r="WYE1048466"/>
      <c r="WYF1048466"/>
      <c r="WYG1048466"/>
      <c r="WYH1048466"/>
      <c r="WYI1048466"/>
      <c r="WYJ1048466"/>
      <c r="WYK1048466"/>
      <c r="WYL1048466"/>
      <c r="WYM1048466"/>
      <c r="WYN1048466"/>
      <c r="WYO1048466"/>
      <c r="WYP1048466"/>
      <c r="WYQ1048466"/>
      <c r="WYR1048466"/>
      <c r="WYS1048466"/>
      <c r="WYT1048466"/>
      <c r="WYU1048466"/>
      <c r="WYV1048466"/>
      <c r="WYW1048466"/>
      <c r="WYX1048466"/>
      <c r="WYY1048466"/>
      <c r="WYZ1048466"/>
      <c r="WZA1048466"/>
      <c r="WZB1048466"/>
      <c r="WZC1048466"/>
      <c r="WZD1048466"/>
      <c r="WZE1048466"/>
      <c r="WZF1048466"/>
      <c r="WZG1048466"/>
      <c r="WZH1048466"/>
      <c r="WZI1048466"/>
      <c r="WZJ1048466"/>
      <c r="WZK1048466"/>
      <c r="WZL1048466"/>
      <c r="WZM1048466"/>
      <c r="WZN1048466"/>
      <c r="WZO1048466"/>
      <c r="WZP1048466"/>
      <c r="WZQ1048466"/>
      <c r="WZR1048466"/>
      <c r="WZS1048466"/>
      <c r="WZT1048466"/>
      <c r="WZU1048466"/>
      <c r="WZV1048466"/>
      <c r="WZW1048466"/>
      <c r="WZX1048466"/>
      <c r="WZY1048466"/>
      <c r="WZZ1048466"/>
      <c r="XAA1048466"/>
      <c r="XAB1048466"/>
      <c r="XAC1048466"/>
      <c r="XAD1048466"/>
      <c r="XAE1048466"/>
      <c r="XAF1048466"/>
      <c r="XAG1048466"/>
      <c r="XAH1048466"/>
      <c r="XAI1048466"/>
      <c r="XAJ1048466"/>
      <c r="XAK1048466"/>
      <c r="XAL1048466"/>
      <c r="XAM1048466"/>
      <c r="XAN1048466"/>
      <c r="XAO1048466"/>
      <c r="XAP1048466"/>
      <c r="XAQ1048466"/>
      <c r="XAR1048466"/>
      <c r="XAS1048466"/>
      <c r="XAT1048466"/>
      <c r="XAU1048466"/>
      <c r="XAV1048466"/>
      <c r="XAW1048466"/>
      <c r="XAX1048466"/>
      <c r="XAY1048466"/>
      <c r="XAZ1048466"/>
      <c r="XBA1048466"/>
      <c r="XBB1048466"/>
      <c r="XBC1048466"/>
      <c r="XBD1048466"/>
      <c r="XBE1048466"/>
      <c r="XBF1048466"/>
      <c r="XBG1048466"/>
      <c r="XBH1048466"/>
      <c r="XBI1048466"/>
      <c r="XBJ1048466"/>
      <c r="XBK1048466"/>
      <c r="XBL1048466"/>
      <c r="XBM1048466"/>
      <c r="XBN1048466"/>
      <c r="XBO1048466"/>
      <c r="XBP1048466"/>
      <c r="XBQ1048466"/>
      <c r="XBR1048466"/>
      <c r="XBS1048466"/>
      <c r="XBT1048466"/>
      <c r="XBU1048466"/>
      <c r="XBV1048466"/>
      <c r="XBW1048466"/>
      <c r="XBX1048466"/>
      <c r="XBY1048466"/>
      <c r="XBZ1048466"/>
      <c r="XCA1048466"/>
      <c r="XCB1048466"/>
      <c r="XCC1048466"/>
      <c r="XCD1048466"/>
      <c r="XCE1048466"/>
      <c r="XCF1048466"/>
      <c r="XCG1048466"/>
      <c r="XCH1048466"/>
      <c r="XCI1048466"/>
      <c r="XCJ1048466"/>
      <c r="XCK1048466"/>
      <c r="XCL1048466"/>
      <c r="XCM1048466"/>
      <c r="XCN1048466"/>
      <c r="XCO1048466"/>
      <c r="XCP1048466"/>
      <c r="XCQ1048466"/>
      <c r="XCR1048466"/>
      <c r="XCS1048466"/>
      <c r="XCT1048466"/>
      <c r="XCU1048466"/>
      <c r="XCV1048466"/>
      <c r="XCW1048466"/>
      <c r="XCX1048466"/>
      <c r="XCY1048466"/>
      <c r="XCZ1048466"/>
      <c r="XDA1048466"/>
      <c r="XDB1048466"/>
      <c r="XDC1048466"/>
      <c r="XDD1048466"/>
      <c r="XDE1048466"/>
      <c r="XDF1048466"/>
      <c r="XDG1048466"/>
      <c r="XDH1048466"/>
      <c r="XDI1048466"/>
      <c r="XDJ1048466"/>
      <c r="XDK1048466"/>
      <c r="XDL1048466"/>
      <c r="XDM1048466"/>
      <c r="XDN1048466"/>
      <c r="XDO1048466"/>
      <c r="XDP1048466"/>
      <c r="XDQ1048466"/>
      <c r="XDR1048466"/>
      <c r="XDS1048466"/>
      <c r="XDT1048466"/>
      <c r="XDU1048466"/>
      <c r="XDV1048466"/>
      <c r="XDW1048466"/>
      <c r="XDX1048466"/>
      <c r="XDY1048466"/>
      <c r="XDZ1048466"/>
      <c r="XEA1048466"/>
    </row>
  </sheetData>
  <mergeCells count="8">
    <mergeCell ref="A2:H2"/>
    <mergeCell ref="E3:H3"/>
    <mergeCell ref="A12:C12"/>
    <mergeCell ref="E12:H12"/>
    <mergeCell ref="A3:A4"/>
    <mergeCell ref="B3:B4"/>
    <mergeCell ref="C3:C4"/>
    <mergeCell ref="D3:D4"/>
  </mergeCells>
  <phoneticPr fontId="10" type="noConversion"/>
  <dataValidations count="1">
    <dataValidation type="whole" errorStyle="warning" allowBlank="1" showInputMessage="1" showErrorMessage="1" errorTitle="输入有误" error="请输入阿拉伯数字1-999。" sqref="D12" xr:uid="{00000000-0002-0000-0000-000000000000}">
      <formula1>1</formula1>
      <formula2>999</formula2>
    </dataValidation>
  </dataValidations>
  <pageMargins left="0.62986111111111098" right="0.118055555555556" top="0.75138888888888899" bottom="0.75138888888888899" header="0.29861111111111099" footer="0.29861111111111099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7" sqref="B7"/>
    </sheetView>
  </sheetViews>
  <sheetFormatPr defaultColWidth="9" defaultRowHeight="14" x14ac:dyDescent="0.25"/>
  <cols>
    <col min="1" max="1" width="12.90625" customWidth="1"/>
  </cols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LX&amp;WLZ</dc:creator>
  <cp:lastModifiedBy>坤 王</cp:lastModifiedBy>
  <cp:lastPrinted>2023-10-23T06:21:11Z</cp:lastPrinted>
  <dcterms:created xsi:type="dcterms:W3CDTF">2023-03-06T02:22:00Z</dcterms:created>
  <dcterms:modified xsi:type="dcterms:W3CDTF">2023-10-23T06:21:21Z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E497CE903E9F42E09441D921D74BADA9_13</vt:lpwstr>
  </property>
  <property fmtid="{D5CDD505-2E9C-101B-9397-08002B2CF9AE}" pid="3" name="KSOProductBuildVer">
    <vt:lpwstr>2052-12.1.0.15398</vt:lpwstr>
  </property>
</Properties>
</file>