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65"/>
  </bookViews>
  <sheets>
    <sheet name="附件1" sheetId="1" r:id="rId1"/>
  </sheets>
  <definedNames>
    <definedName name="_xlnm._FilterDatabase" localSheetId="0" hidden="1">附件1!$A$5:$U$257</definedName>
    <definedName name="_xlnm.Print_Titles" localSheetId="0">附件1!$4:$5</definedName>
    <definedName name="_xlnm.Print_Area" localSheetId="0">附件1!$A$1:$U$257</definedName>
  </definedNames>
  <calcPr calcId="144525"/>
</workbook>
</file>

<file path=xl/sharedStrings.xml><?xml version="1.0" encoding="utf-8"?>
<sst xmlns="http://schemas.openxmlformats.org/spreadsheetml/2006/main" count="4092" uniqueCount="862">
  <si>
    <r>
      <t>附件</t>
    </r>
    <r>
      <rPr>
        <b/>
        <sz val="13"/>
        <rFont val="Times New Roman"/>
        <charset val="134"/>
      </rPr>
      <t>2</t>
    </r>
  </si>
  <si>
    <r>
      <t>泸州市事业单位</t>
    </r>
    <r>
      <rPr>
        <b/>
        <sz val="14"/>
        <rFont val="Times New Roman"/>
        <charset val="134"/>
      </rPr>
      <t>2023</t>
    </r>
    <r>
      <rPr>
        <b/>
        <sz val="14"/>
        <rFont val="方正小标宋简体"/>
        <charset val="134"/>
      </rPr>
      <t>年下半年急需紧缺人才岗位需求目录</t>
    </r>
  </si>
  <si>
    <t>温馨提示：1.本表中“专业”一栏明确的专业名称，凡未特别标注“类”“专业类”“一级学科”“学科门类”等，均指专业名称(二级学科名称)。2.注意不同岗位用人方式有所不同。</t>
  </si>
  <si>
    <t>序号</t>
  </si>
  <si>
    <t>用人单位信息</t>
  </si>
  <si>
    <t>人才需求条件</t>
  </si>
  <si>
    <t>用人单位联系人信息</t>
  </si>
  <si>
    <t>备注</t>
  </si>
  <si>
    <t>主管部门</t>
  </si>
  <si>
    <t>单位名称</t>
  </si>
  <si>
    <t>单位所属行业</t>
  </si>
  <si>
    <t>单位层次</t>
  </si>
  <si>
    <t>单位类型</t>
  </si>
  <si>
    <t>岗位名称</t>
  </si>
  <si>
    <t>岗位类型</t>
  </si>
  <si>
    <t>引进人数</t>
  </si>
  <si>
    <t>年龄</t>
  </si>
  <si>
    <t>学历</t>
  </si>
  <si>
    <t>学位</t>
  </si>
  <si>
    <t>专业</t>
  </si>
  <si>
    <t>职称资格</t>
  </si>
  <si>
    <t>职(执)业资格</t>
  </si>
  <si>
    <t>能力业绩要求</t>
  </si>
  <si>
    <t>用人方式</t>
  </si>
  <si>
    <t>姓名</t>
  </si>
  <si>
    <t>联系电话</t>
  </si>
  <si>
    <t>电子邮箱</t>
  </si>
  <si>
    <t>泸州市总工会</t>
  </si>
  <si>
    <t>泸州市劳动人民文化宫</t>
  </si>
  <si>
    <t>公共管理、社会保障和社会组织</t>
  </si>
  <si>
    <t>市属</t>
  </si>
  <si>
    <t>公益二类</t>
  </si>
  <si>
    <t>综合管理</t>
  </si>
  <si>
    <t>管理</t>
  </si>
  <si>
    <r>
      <t>30</t>
    </r>
    <r>
      <rPr>
        <sz val="10"/>
        <rFont val="宋体"/>
        <charset val="134"/>
      </rPr>
      <t>周岁及以下</t>
    </r>
  </si>
  <si>
    <t>硕士研究生及以上</t>
  </si>
  <si>
    <t>硕士及以上</t>
  </si>
  <si>
    <t>语言学及应用语言学、汉语言文字学、经济秘书、新闻传播学、新闻学、传播学、新闻与传播、行政管理、公共管理</t>
  </si>
  <si>
    <t>占编聘用</t>
  </si>
  <si>
    <t>杨洋</t>
  </si>
  <si>
    <t>0830-2291858</t>
  </si>
  <si>
    <t>2039706229@qq.com</t>
  </si>
  <si>
    <t>泸州市教育和体育局</t>
  </si>
  <si>
    <t>泸州开放大学</t>
  </si>
  <si>
    <t>教育</t>
  </si>
  <si>
    <t>教师</t>
  </si>
  <si>
    <t>专业技术</t>
  </si>
  <si>
    <r>
      <t>35</t>
    </r>
    <r>
      <rPr>
        <sz val="10"/>
        <rFont val="宋体"/>
        <charset val="134"/>
      </rPr>
      <t>周岁及以下</t>
    </r>
  </si>
  <si>
    <t>土木工程、结构工程、供热、供燃气、通风及空调工程</t>
  </si>
  <si>
    <t>胜任相应学科的教学和科研工作</t>
  </si>
  <si>
    <t>何盖</t>
  </si>
  <si>
    <t>381188747@qq.com</t>
  </si>
  <si>
    <t>四川省泸州市第一中学校</t>
  </si>
  <si>
    <t>公益一类</t>
  </si>
  <si>
    <t>语文教师</t>
  </si>
  <si>
    <r>
      <t>40</t>
    </r>
    <r>
      <rPr>
        <sz val="10"/>
        <rFont val="宋体"/>
        <charset val="134"/>
      </rPr>
      <t>周岁及以下</t>
    </r>
  </si>
  <si>
    <t>本科及以上</t>
  </si>
  <si>
    <t>学士及以上</t>
  </si>
  <si>
    <t>汉语言文学、汉语言、汉语国际教育、对外汉语、中国少数民族语言文学、中国现当代文学、中国古代文学、语言学及应用语言学、汉语言文字学、学科教学(语文)及相关专业</t>
  </si>
  <si>
    <t>中级及以上职称</t>
  </si>
  <si>
    <t>具有相应学科高级中学教师资格证书</t>
  </si>
  <si>
    <t>能胜任学科教学及相关工作</t>
  </si>
  <si>
    <r>
      <t>杨老师</t>
    </r>
    <r>
      <rPr>
        <sz val="10"/>
        <rFont val="Times New Roman"/>
        <charset val="134"/>
      </rPr>
      <t xml:space="preserve">
</t>
    </r>
    <r>
      <rPr>
        <sz val="10"/>
        <rFont val="宋体"/>
        <charset val="134"/>
      </rPr>
      <t>李老师</t>
    </r>
  </si>
  <si>
    <t>0830-3173398</t>
  </si>
  <si>
    <t>lzyzrss@163.com</t>
  </si>
  <si>
    <r>
      <t>取得所需专业硕士研究生学历学位及以上人员、</t>
    </r>
    <r>
      <rPr>
        <sz val="10"/>
        <rFont val="Times New Roman"/>
        <charset val="134"/>
      </rPr>
      <t>2024</t>
    </r>
    <r>
      <rPr>
        <sz val="10"/>
        <rFont val="宋体"/>
        <charset val="134"/>
      </rPr>
      <t>年毕业教育部公费师范生不作专业技术职称要求，年龄为</t>
    </r>
    <r>
      <rPr>
        <sz val="10"/>
        <rFont val="Times New Roman"/>
        <charset val="134"/>
      </rPr>
      <t>35</t>
    </r>
    <r>
      <rPr>
        <sz val="10"/>
        <rFont val="宋体"/>
        <charset val="134"/>
      </rPr>
      <t>周岁及以下</t>
    </r>
  </si>
  <si>
    <t>数学教师</t>
  </si>
  <si>
    <t>数学与应用数学、应用数学、数学、学科教学(数学)、基础数学、计算数学、运筹学与控制论及相关专业</t>
  </si>
  <si>
    <t>物理教师</t>
  </si>
  <si>
    <t>物理学、物理教育、应用物理学、学科教学(物理)、理论物理、光学及相关专业</t>
  </si>
  <si>
    <t>化学教师</t>
  </si>
  <si>
    <t>化学、应用化学、学科教学(化学)、无机化学、有机化学、分析化学及相关专业</t>
  </si>
  <si>
    <t>政治教师</t>
  </si>
  <si>
    <t>政治学与行政学、政治学理论、国际政治、思想政治教育、学科教学(思政)、马克思主义基本原理及相关专业</t>
  </si>
  <si>
    <t>历史教师</t>
  </si>
  <si>
    <t>历史学、世界史、中国史、学科教学(历史)、历史地理学、历史文献学、中国古代史、中国近现代史及相关专业</t>
  </si>
  <si>
    <t>地理教师</t>
  </si>
  <si>
    <t>地理科学、自然地理学、人文地理学、地理学与地理信息系统、学科教学(地理)及相关专业</t>
  </si>
  <si>
    <t>生物教师</t>
  </si>
  <si>
    <t>生物科学、生态学、动物学、植物学、学科教学(生物)、细胞生物学、微生物学、遗传学及相关专业</t>
  </si>
  <si>
    <t>美术教师</t>
  </si>
  <si>
    <t>美术学、 绘画、雕塑、书法学、中国画、艺术硕士专业(美术)、学科教学(美术)及相关专业</t>
  </si>
  <si>
    <t>lzyzrss@165.com</t>
  </si>
  <si>
    <t>泸州市第二中学校</t>
  </si>
  <si>
    <t>汉语言、汉语言文学、中国现当代文学、中国古代文学、语言学及应用语言学、汉语言文字学、学科教学(语文)及相关专业</t>
  </si>
  <si>
    <t>具有相应学科初级或高级中学教师资格证书</t>
  </si>
  <si>
    <t>晏城</t>
  </si>
  <si>
    <t>0830-2392909
18982776242</t>
  </si>
  <si>
    <t>956531711@qq.com</t>
  </si>
  <si>
    <r>
      <t>取得所需专业硕士研究生学历学位及以上人员、</t>
    </r>
    <r>
      <rPr>
        <sz val="10"/>
        <rFont val="Times New Roman"/>
        <charset val="134"/>
      </rPr>
      <t>2024</t>
    </r>
    <r>
      <rPr>
        <sz val="10"/>
        <rFont val="宋体"/>
        <charset val="134"/>
      </rPr>
      <t>年毕业教育部公费师范生不作专业技术职称要求，年龄为</t>
    </r>
    <r>
      <rPr>
        <sz val="10"/>
        <rFont val="Times New Roman"/>
        <charset val="134"/>
      </rPr>
      <t>35</t>
    </r>
    <r>
      <rPr>
        <sz val="10"/>
        <rFont val="宋体"/>
        <charset val="134"/>
      </rPr>
      <t>周岁及以下；具有高级及以上职称年龄</t>
    </r>
    <r>
      <rPr>
        <sz val="10"/>
        <rFont val="Times New Roman"/>
        <charset val="134"/>
      </rPr>
      <t>45</t>
    </r>
    <r>
      <rPr>
        <sz val="10"/>
        <rFont val="宋体"/>
        <charset val="134"/>
      </rPr>
      <t>周岁及以下。</t>
    </r>
  </si>
  <si>
    <t>数学与应用数学、数学、应用数学、基础数学、学科教学(数学)、运筹学与控制论及相关专业</t>
  </si>
  <si>
    <t>物理学、物理教育、应用物理学、理论物理、凝聚态物理、学科教学(物理)及相关专业</t>
  </si>
  <si>
    <t>泸州市教育科学研究所</t>
  </si>
  <si>
    <t>教研员</t>
  </si>
  <si>
    <r>
      <t>45</t>
    </r>
    <r>
      <rPr>
        <sz val="10"/>
        <rFont val="宋体"/>
        <charset val="134"/>
      </rPr>
      <t>周岁及以下</t>
    </r>
  </si>
  <si>
    <t>学士学位及以上</t>
  </si>
  <si>
    <t>教育技术学、计算机科学教育、现代教育技术等相关专业</t>
  </si>
  <si>
    <t>中小学一级教师及以上</t>
  </si>
  <si>
    <t>具有相应教师资格证书</t>
  </si>
  <si>
    <t>符合招聘相关专业要求，熟悉教育教学教研科研工作</t>
  </si>
  <si>
    <t>张丹</t>
  </si>
  <si>
    <t>924111494@qq.com</t>
  </si>
  <si>
    <r>
      <t>取得所需专业硕士研究生学历学位及以上人员不作专业技术职称要求，年龄为</t>
    </r>
    <r>
      <rPr>
        <sz val="10"/>
        <rFont val="Times New Roman"/>
        <charset val="134"/>
      </rPr>
      <t>35</t>
    </r>
    <r>
      <rPr>
        <sz val="10"/>
        <rFont val="宋体"/>
        <charset val="134"/>
      </rPr>
      <t>周岁及以下。</t>
    </r>
  </si>
  <si>
    <t>泸州市体育运动中心</t>
  </si>
  <si>
    <t>体育</t>
  </si>
  <si>
    <t>体育教练员</t>
  </si>
  <si>
    <t>体育教育、运动训练、体育教育训练学及相关专业</t>
  </si>
  <si>
    <r>
      <t>1.</t>
    </r>
    <r>
      <rPr>
        <sz val="10"/>
        <rFont val="宋体"/>
        <charset val="134"/>
      </rPr>
      <t>省级优秀运动队退役的运动员；</t>
    </r>
    <r>
      <rPr>
        <sz val="10"/>
        <rFont val="Times New Roman"/>
        <charset val="134"/>
      </rPr>
      <t xml:space="preserve">
2.</t>
    </r>
    <r>
      <rPr>
        <sz val="10"/>
        <rFont val="宋体"/>
        <charset val="134"/>
      </rPr>
      <t>具有国家一级及以上运动员称号；</t>
    </r>
    <r>
      <rPr>
        <sz val="10"/>
        <rFont val="Times New Roman"/>
        <charset val="134"/>
      </rPr>
      <t xml:space="preserve">
3.</t>
    </r>
    <r>
      <rPr>
        <sz val="10"/>
        <rFont val="宋体"/>
        <charset val="134"/>
      </rPr>
      <t>能胜任田径项目业余训练工作。</t>
    </r>
  </si>
  <si>
    <t>金颖</t>
  </si>
  <si>
    <t>347460653@qq.com</t>
  </si>
  <si>
    <t>四川省泸州高级中学校</t>
  </si>
  <si>
    <t>暂未分类</t>
  </si>
  <si>
    <t>高中数学竞赛教练</t>
  </si>
  <si>
    <t>研究生及以上</t>
  </si>
  <si>
    <t>数学与应用数学、信息与计算科学、数理基础科学、数学、应用数学、基础数学、运筹学与控制论、学科教学(数学)及相关专业</t>
  </si>
  <si>
    <t>王燕萍</t>
  </si>
  <si>
    <t>18982767076
0830-2623399</t>
  </si>
  <si>
    <t>41599780@qq.com</t>
  </si>
  <si>
    <r>
      <t>1.</t>
    </r>
    <r>
      <rPr>
        <sz val="10"/>
        <rFont val="宋体"/>
        <charset val="134"/>
      </rPr>
      <t>教育部</t>
    </r>
    <r>
      <rPr>
        <sz val="10"/>
        <rFont val="Times New Roman"/>
        <charset val="134"/>
      </rPr>
      <t>2024</t>
    </r>
    <r>
      <rPr>
        <sz val="10"/>
        <rFont val="宋体"/>
        <charset val="134"/>
      </rPr>
      <t>年应届公费师范毕业生学历学位要求为：本科、学士；</t>
    </r>
    <r>
      <rPr>
        <sz val="10"/>
        <rFont val="Times New Roman"/>
        <charset val="134"/>
      </rPr>
      <t xml:space="preserve">
2.</t>
    </r>
    <r>
      <rPr>
        <sz val="10"/>
        <rFont val="宋体"/>
        <charset val="134"/>
      </rPr>
      <t>具有高中阶段竞赛经历且获得省一等奖及以上，或辅导学生参加高中学科奥赛获省一等奖及以上教练团队的核心成员经历者同等条件下优先。</t>
    </r>
  </si>
  <si>
    <t>高中物理竞赛教练</t>
  </si>
  <si>
    <t>物理学、应用物理学、物理学教育、理论物理、粒子物理与原子核物理、原子与分子物理、凝聚态物理、声学、光学、光学工程、无线电物理、学科教学(物理)及相关专业</t>
  </si>
  <si>
    <t>高中化学竞赛教练</t>
  </si>
  <si>
    <t>化学、应用化学、化学生物学，分子科学与工程、化学教育、无机化学、有机化学、分析化学、物理化学、高分子化学与物理、材料化学、学科教学(化学)及相关专业</t>
  </si>
  <si>
    <t>高中生物竞赛教练</t>
  </si>
  <si>
    <t>生物科学、生物信息技术、生物科学与生物技术、植物学、动物学、微生物学、遗传学、生态学、学科教学(生物)及相关专业</t>
  </si>
  <si>
    <t>高中英语教师</t>
  </si>
  <si>
    <t>英语、英语语言文学、英语笔译、英语口译、学科教学(英语)及相关专业</t>
  </si>
  <si>
    <r>
      <t>教育部</t>
    </r>
    <r>
      <rPr>
        <sz val="10"/>
        <rFont val="Times New Roman"/>
        <charset val="134"/>
      </rPr>
      <t>2024</t>
    </r>
    <r>
      <rPr>
        <sz val="10"/>
        <rFont val="宋体"/>
        <charset val="134"/>
      </rPr>
      <t>年应届公费师范毕业生学历学位要求为：本科、学士。</t>
    </r>
  </si>
  <si>
    <t>高中政治教师</t>
  </si>
  <si>
    <t>政治学与行政学、国际政治、政治学理论、中外政治制度、法学、马克思主义基本原理、马克思主义理论与思想政治教育、思想政治教育、学科教学(思政)及相关专业</t>
  </si>
  <si>
    <t>泸州市民政局</t>
  </si>
  <si>
    <t>泸州市精神病医院</t>
  </si>
  <si>
    <t>医疗卫生</t>
  </si>
  <si>
    <t>精神科医师</t>
  </si>
  <si>
    <t>精神病与精神卫生学</t>
  </si>
  <si>
    <t>中级及以上</t>
  </si>
  <si>
    <t>执业医师</t>
  </si>
  <si>
    <t>周椰</t>
  </si>
  <si>
    <t>0830-3108119</t>
  </si>
  <si>
    <t>308244689@qq.com</t>
  </si>
  <si>
    <t>职称资格专业为精神病学</t>
  </si>
  <si>
    <t>泸州市住房和城乡建设局</t>
  </si>
  <si>
    <t>泸州市国有土地上房屋征收补偿中心(泸州市物业管理中心)</t>
  </si>
  <si>
    <t>建筑业</t>
  </si>
  <si>
    <t>行业政策研究</t>
  </si>
  <si>
    <t>法学类(专业类)</t>
  </si>
  <si>
    <t>肖梦竹</t>
  </si>
  <si>
    <t>1259890841@qq.com</t>
  </si>
  <si>
    <t>泸州市政府投资建设管理第二中心</t>
  </si>
  <si>
    <t>工程管理</t>
  </si>
  <si>
    <t>土木类(专业类)、土木水利(建筑与土木工程方向)</t>
  </si>
  <si>
    <t>赵蓉</t>
  </si>
  <si>
    <t>0830-2392989</t>
  </si>
  <si>
    <t>648579414@qq.com</t>
  </si>
  <si>
    <t>泸州市建设工程质量保障中心</t>
  </si>
  <si>
    <t>工程质量监督员</t>
  </si>
  <si>
    <t>李俊贤</t>
  </si>
  <si>
    <t>2517571247@qq.com</t>
  </si>
  <si>
    <t>泸州市文化广播电视和旅游局</t>
  </si>
  <si>
    <t>泸州市文化馆</t>
  </si>
  <si>
    <t>文化、体育和娱乐业</t>
  </si>
  <si>
    <t>群众文化工作</t>
  </si>
  <si>
    <t>音乐表演、作曲与作曲技术理论、音乐学、艺术硕士专业(音乐)</t>
  </si>
  <si>
    <t>群众文化、艺术中级职称以上</t>
  </si>
  <si>
    <t>陈佑</t>
  </si>
  <si>
    <t>625536546@qq.com</t>
  </si>
  <si>
    <r>
      <t>取得所需专业相应研究生学历及硕士学位但未取得岗位要求中级职称资格者，报考年龄应为</t>
    </r>
    <r>
      <rPr>
        <sz val="10"/>
        <rFont val="Times New Roman"/>
        <charset val="134"/>
      </rPr>
      <t>35</t>
    </r>
    <r>
      <rPr>
        <sz val="10"/>
        <rFont val="宋体"/>
        <charset val="134"/>
      </rPr>
      <t>周岁及以下</t>
    </r>
  </si>
  <si>
    <t>泸州市卫生健康委员会</t>
  </si>
  <si>
    <t>泸州市人民医院</t>
  </si>
  <si>
    <t>神经内科医师</t>
  </si>
  <si>
    <t>博士研究生</t>
  </si>
  <si>
    <t>博士</t>
  </si>
  <si>
    <t>神经病学</t>
  </si>
  <si>
    <t>医师及以上</t>
  </si>
  <si>
    <t>——</t>
  </si>
  <si>
    <t>曾一飞</t>
  </si>
  <si>
    <t>0830-6681267</t>
  </si>
  <si>
    <t>112557266@qq.com</t>
  </si>
  <si>
    <t>重症医学科医师</t>
  </si>
  <si>
    <t>重症医学、内科学(呼吸危重症方向、呼吸危重症研究方向)</t>
  </si>
  <si>
    <t>心血管内科医师</t>
  </si>
  <si>
    <t>内科学(心脏病学方向、心血管疾病治疗方向)</t>
  </si>
  <si>
    <t>老年医学科医师</t>
  </si>
  <si>
    <t>老年医学(衰老与老年病方向、老年心血管疾病与老年综合征方向)</t>
  </si>
  <si>
    <t>妇科医师</t>
  </si>
  <si>
    <t>妇产科学(妇科肿瘤方向、妇科与妇科肿瘤方向)</t>
  </si>
  <si>
    <t>泸州市中医医院</t>
  </si>
  <si>
    <t>骨伤科医师</t>
  </si>
  <si>
    <t>中医骨伤科学、骨科学</t>
  </si>
  <si>
    <t>医师</t>
  </si>
  <si>
    <t>赵利容</t>
  </si>
  <si>
    <t>0830-3605102</t>
  </si>
  <si>
    <t>1039362432@qq.com</t>
  </si>
  <si>
    <t>肺病科(呼吸内科)医师</t>
  </si>
  <si>
    <t>中医内科学(呼吸方向)、内科学(呼吸方向)</t>
  </si>
  <si>
    <t>重症医学</t>
  </si>
  <si>
    <t>护理部工作人员</t>
  </si>
  <si>
    <t>中医护理学、护理、护理学</t>
  </si>
  <si>
    <t>护士</t>
  </si>
  <si>
    <t>泸州市城市管理行政执法局</t>
  </si>
  <si>
    <t>泸州市环境卫生所</t>
  </si>
  <si>
    <t>生活垃圾分类与环境卫生管理综合岗位</t>
  </si>
  <si>
    <t>法学、法律、环境与资源保护法学、中国语言文学、汉语言文字学、中国现当代文学、新闻与传播、新闻传播学、新闻学、传播学、公共管理学、公共管理、行政管理、土木工程、建筑与土木工程、土木水利、土木与环境工程、市政工程、环境科学、环境工程、环境管理、环境科学与工程、安全科学与工程、公共安全工程与管理、城市规划、城乡规划学、城市规划与设计、环境设计艺术、设计</t>
  </si>
  <si>
    <t>无</t>
  </si>
  <si>
    <t>毛莉</t>
  </si>
  <si>
    <t>0830-3190640
18383076682</t>
  </si>
  <si>
    <t>1227616917@qq.com</t>
  </si>
  <si>
    <t>泸州市林业和竹业局</t>
  </si>
  <si>
    <t>泸州市林竹花卉技术推广中心(泸州市长江上游珍稀特有鱼类国家级自然保护区管理中心)</t>
  </si>
  <si>
    <t>农林牧渔业</t>
  </si>
  <si>
    <t>林业相关技术</t>
  </si>
  <si>
    <r>
      <t>林木遗传育种、森林培育、森林保护学、森林经理学、野生动植物保护与利用、水土保持与荒漠化防治</t>
    </r>
    <r>
      <rPr>
        <sz val="10"/>
        <rFont val="Times New Roman"/>
        <charset val="134"/>
      </rPr>
      <t>;</t>
    </r>
    <r>
      <rPr>
        <sz val="10"/>
        <rFont val="宋体"/>
        <charset val="134"/>
      </rPr>
      <t>地图制图学与地理信息工程、大地测量学与测量工程、摄影测量与遥感</t>
    </r>
  </si>
  <si>
    <t>陈忠艳</t>
  </si>
  <si>
    <t>748056968@qq.com</t>
  </si>
  <si>
    <t>泸州市人民政府国防动员办公室</t>
  </si>
  <si>
    <t>泸州市人防(民防)指挥信息保障中心</t>
  </si>
  <si>
    <t>信息系统操作岗</t>
  </si>
  <si>
    <t>计算机科学与技术、计算机应用技术，信息与通信工程、通信与信息系统、信号与信息处理，电子信息(电子与通信工程、计算机技术)，大数据技术与工程、网络与信息安全</t>
  </si>
  <si>
    <t>梁万梅</t>
  </si>
  <si>
    <t>280911305@qq.com</t>
  </si>
  <si>
    <t>中国(四川)自由贸易试验区川南临港片区管理委员会</t>
  </si>
  <si>
    <t>自贸区川南临港片区综合服务中心</t>
  </si>
  <si>
    <t>经济岗位</t>
  </si>
  <si>
    <t>国际贸易学、金融学、金融、金融与管理</t>
  </si>
  <si>
    <t>贺诣轲</t>
  </si>
  <si>
    <t>0830-2698367
13882787919</t>
  </si>
  <si>
    <t>2399987245@qq.com</t>
  </si>
  <si>
    <t>泸州市江阳区卫生健康局</t>
  </si>
  <si>
    <t>江阳区蓝田街道社区卫生服务中心</t>
  </si>
  <si>
    <t>区县属</t>
  </si>
  <si>
    <t>医学影像科医生</t>
  </si>
  <si>
    <t>临床医学、医学影像学、放射医学</t>
  </si>
  <si>
    <r>
      <t>具有执业医师资格证书</t>
    </r>
    <r>
      <rPr>
        <sz val="10"/>
        <rFont val="Times New Roman"/>
        <charset val="134"/>
      </rPr>
      <t>,</t>
    </r>
    <r>
      <rPr>
        <sz val="10"/>
        <rFont val="宋体"/>
        <charset val="134"/>
      </rPr>
      <t>且执业范围为医学影像和放射治疗专业</t>
    </r>
  </si>
  <si>
    <t>牟国兰</t>
  </si>
  <si>
    <t>727236421@qq.com</t>
  </si>
  <si>
    <t>江阳区况场街道社区卫生服务中心(泸州市江阳区第三人民医院)</t>
  </si>
  <si>
    <t>妇产科医生</t>
  </si>
  <si>
    <t>临床医学、妇产科学</t>
  </si>
  <si>
    <r>
      <t>具有执业医师资格证书</t>
    </r>
    <r>
      <rPr>
        <sz val="10"/>
        <rFont val="Times New Roman"/>
        <charset val="134"/>
      </rPr>
      <t>,</t>
    </r>
    <r>
      <rPr>
        <sz val="10"/>
        <rFont val="宋体"/>
        <charset val="134"/>
      </rPr>
      <t>且执业范围为妇产科专业</t>
    </r>
  </si>
  <si>
    <t>胡慧敏</t>
  </si>
  <si>
    <t>463607351@qq.com</t>
  </si>
  <si>
    <r>
      <t>具有主治医师及以上资格证书，年龄可放宽到</t>
    </r>
    <r>
      <rPr>
        <sz val="10"/>
        <rFont val="Times New Roman"/>
        <charset val="134"/>
      </rPr>
      <t>40</t>
    </r>
    <r>
      <rPr>
        <sz val="10"/>
        <rFont val="宋体"/>
        <charset val="134"/>
      </rPr>
      <t>周岁</t>
    </r>
  </si>
  <si>
    <t>江阳区通滩中心卫生院(泸州市江阳区第二人民医院)</t>
  </si>
  <si>
    <t>乡镇</t>
  </si>
  <si>
    <t>内科医生</t>
  </si>
  <si>
    <t>临床医学、内科学</t>
  </si>
  <si>
    <t>主治医师及以上</t>
  </si>
  <si>
    <t>具有执业医师资格证书、执业范围为内科专业</t>
  </si>
  <si>
    <t>王波</t>
  </si>
  <si>
    <t>281702357@qq.com</t>
  </si>
  <si>
    <t>超声科诊断医生</t>
  </si>
  <si>
    <r>
      <t>具有执业医师资格证书</t>
    </r>
    <r>
      <rPr>
        <sz val="10"/>
        <rFont val="Times New Roman"/>
        <charset val="134"/>
      </rPr>
      <t>,</t>
    </r>
    <r>
      <rPr>
        <sz val="10"/>
        <rFont val="宋体"/>
        <charset val="134"/>
      </rPr>
      <t>执业范围为医学影像与放射治疗专业</t>
    </r>
  </si>
  <si>
    <t>江阳区丹林镇卫生院</t>
  </si>
  <si>
    <t>口腔科医生</t>
  </si>
  <si>
    <t>大专及以上</t>
  </si>
  <si>
    <r>
      <t>口腔医学、</t>
    </r>
    <r>
      <rPr>
        <sz val="10"/>
        <rFont val="Times New Roman"/>
        <charset val="134"/>
      </rPr>
      <t xml:space="preserve">
</t>
    </r>
    <r>
      <rPr>
        <sz val="10"/>
        <rFont val="宋体"/>
        <charset val="134"/>
      </rPr>
      <t>口腔临床医学</t>
    </r>
  </si>
  <si>
    <t>医士及以上</t>
  </si>
  <si>
    <t>具有执业助理医师及以上资格证书，且执业范围为口腔专业</t>
  </si>
  <si>
    <t>王兰</t>
  </si>
  <si>
    <t>0830-3770656</t>
  </si>
  <si>
    <t>869211190@qq.com</t>
  </si>
  <si>
    <t>江阳区黄舣中心卫生院(泸州市江阳区第二中医医院)</t>
  </si>
  <si>
    <t>中医科医生</t>
  </si>
  <si>
    <t>中西医临床医学、中医学、中西医结合临床、中医内科学、中医外科学</t>
  </si>
  <si>
    <t>具有执业医师资格证书</t>
  </si>
  <si>
    <t>李春兰</t>
  </si>
  <si>
    <t>381937535@qq.com</t>
  </si>
  <si>
    <t>江阳区分水岭镇卫生院</t>
  </si>
  <si>
    <t>麻醉科医生</t>
  </si>
  <si>
    <t>临床医学、麻醉学</t>
  </si>
  <si>
    <r>
      <t>具有执业医师资格证书</t>
    </r>
    <r>
      <rPr>
        <sz val="10"/>
        <rFont val="Times New Roman"/>
        <charset val="134"/>
      </rPr>
      <t>,</t>
    </r>
    <r>
      <rPr>
        <sz val="10"/>
        <rFont val="宋体"/>
        <charset val="134"/>
      </rPr>
      <t>且执业范围为麻醉专业</t>
    </r>
  </si>
  <si>
    <t>龚梅</t>
  </si>
  <si>
    <t>1923368610@qq.com</t>
  </si>
  <si>
    <t>泸州市龙马潭区卫生健康局</t>
  </si>
  <si>
    <t>龙马潭区胡市中心卫生院(泸州市龙马潭区第三人民医院)</t>
  </si>
  <si>
    <t>临床医生</t>
  </si>
  <si>
    <t>临床医学</t>
  </si>
  <si>
    <t>编外聘用</t>
  </si>
  <si>
    <t>罗老师</t>
  </si>
  <si>
    <t>0830-6512882</t>
  </si>
  <si>
    <t>lmtqhszxwsy@163.com</t>
  </si>
  <si>
    <t>外科学、中医骨伤科学、内科学、中医学、针灸推拿学</t>
  </si>
  <si>
    <t>享受医院引进高层次人才待遇</t>
  </si>
  <si>
    <t>临床医学、中医学、中西医结合、中西医临床医学、针灸推拿学</t>
  </si>
  <si>
    <r>
      <t>3</t>
    </r>
    <r>
      <rPr>
        <sz val="10"/>
        <rFont val="宋体"/>
        <charset val="134"/>
      </rPr>
      <t>年内需取得执业医师资格证</t>
    </r>
    <r>
      <rPr>
        <sz val="10"/>
        <rFont val="Times New Roman"/>
        <charset val="134"/>
      </rPr>
      <t>,</t>
    </r>
    <r>
      <rPr>
        <sz val="10"/>
        <rFont val="宋体"/>
        <charset val="134"/>
      </rPr>
      <t>否则予以解聘</t>
    </r>
  </si>
  <si>
    <t>泸州市龙马潭区人民医院</t>
  </si>
  <si>
    <t>呼吸内科医师</t>
  </si>
  <si>
    <t>内科学</t>
  </si>
  <si>
    <t>胡老师</t>
  </si>
  <si>
    <t>0830-6368069</t>
  </si>
  <si>
    <t>117751718@qq.com</t>
  </si>
  <si>
    <t>麻醉科医师</t>
  </si>
  <si>
    <t>麻醉学</t>
  </si>
  <si>
    <t>功能科医师</t>
  </si>
  <si>
    <t>医学影像学、影像医学与核医学</t>
  </si>
  <si>
    <t>胸外科医师</t>
  </si>
  <si>
    <t>临床医学、外科学</t>
  </si>
  <si>
    <t>泸州市纳溪区卫生健康局</t>
  </si>
  <si>
    <t>泸州市纳溪区人民医院</t>
  </si>
  <si>
    <t>神经内科医生(学科带头人)</t>
  </si>
  <si>
    <t>副主任医师及以上</t>
  </si>
  <si>
    <t>具有执业医师资格证书，且注册范围为内科专业</t>
  </si>
  <si>
    <t>李梦霞</t>
  </si>
  <si>
    <t>3552340565@qq.com</t>
  </si>
  <si>
    <t>消化内科医生</t>
  </si>
  <si>
    <t>五官科医生</t>
  </si>
  <si>
    <t>眼视光学、眼科学、耳鼻咽喉科学</t>
  </si>
  <si>
    <r>
      <t>符合下列条件之一的，可报考本岗位：</t>
    </r>
    <r>
      <rPr>
        <sz val="10"/>
        <rFont val="Times New Roman"/>
        <charset val="134"/>
      </rPr>
      <t>1.</t>
    </r>
    <r>
      <rPr>
        <sz val="10"/>
        <rFont val="宋体"/>
        <charset val="134"/>
      </rPr>
      <t>具有临床医学专业本科学历、学士学位，且具有执业医师资格证书，注册范围为眼耳鼻咽喉科专业；</t>
    </r>
    <r>
      <rPr>
        <sz val="10"/>
        <rFont val="Times New Roman"/>
        <charset val="134"/>
      </rPr>
      <t>2.</t>
    </r>
    <r>
      <rPr>
        <sz val="10"/>
        <rFont val="宋体"/>
        <charset val="134"/>
      </rPr>
      <t>具有眼视光医学专业本科学历、学士学位。</t>
    </r>
  </si>
  <si>
    <r>
      <t>B</t>
    </r>
    <r>
      <rPr>
        <sz val="10"/>
        <rFont val="宋体"/>
        <charset val="134"/>
      </rPr>
      <t>超医生</t>
    </r>
  </si>
  <si>
    <t>超声医学</t>
  </si>
  <si>
    <t>符合下列条件的，可报考本岗位：具有临床医学或医学影像学专业本科学历、学士学位，且具有执业医师资格证书，注册范围为医学影像和放射治疗专业。</t>
  </si>
  <si>
    <t>外科学</t>
  </si>
  <si>
    <t>符合下列条件的，可报考本岗位：具有临床医学专业本科学历、学士学位，且具有执业医师资格证书。</t>
  </si>
  <si>
    <t>病理科医生</t>
  </si>
  <si>
    <t>病理学与病理生理学、临床病理、临床病理学</t>
  </si>
  <si>
    <t>符合下列条件的，可报考本岗位：具有临床医学专业本科学历、学士学位，且具有执业医师资格证书，注册范围为医学检验、病理专业。</t>
  </si>
  <si>
    <t>泸州市纳溪区中医医院</t>
  </si>
  <si>
    <t>刘艳</t>
  </si>
  <si>
    <t>0830-4293160</t>
  </si>
  <si>
    <t>1435330575@qq.com</t>
  </si>
  <si>
    <r>
      <t>符合下列条件之一的，可报考本岗位：</t>
    </r>
    <r>
      <rPr>
        <sz val="10"/>
        <rFont val="Times New Roman"/>
        <charset val="134"/>
      </rPr>
      <t>1.</t>
    </r>
    <r>
      <rPr>
        <sz val="10"/>
        <rFont val="宋体"/>
        <charset val="134"/>
      </rPr>
      <t>具有临床医学专业本科学历、学士学位，且具有执业医师资格证书，注册范围为眼耳鼻咽喉科专业；</t>
    </r>
    <r>
      <rPr>
        <sz val="10"/>
        <rFont val="Times New Roman"/>
        <charset val="134"/>
      </rPr>
      <t>2.</t>
    </r>
    <r>
      <rPr>
        <sz val="10"/>
        <rFont val="宋体"/>
        <charset val="134"/>
      </rPr>
      <t>具有眼视光医学本科学历、学士学位。</t>
    </r>
  </si>
  <si>
    <t>影像医学与核医学</t>
  </si>
  <si>
    <t>超声诊断医生</t>
  </si>
  <si>
    <t>中西医临床医学、中医学、临床医学、中西医结合临床</t>
  </si>
  <si>
    <t>泸州市纳溪区疾病预防控制中心</t>
  </si>
  <si>
    <t>工作员</t>
  </si>
  <si>
    <t>罗静</t>
  </si>
  <si>
    <t>3189133798@qq.com</t>
  </si>
  <si>
    <t>泸州市纳溪区妇幼保健计划生育服务中心</t>
  </si>
  <si>
    <r>
      <t>本科专业：中医学、针灸推拿学、中西医临床医学；</t>
    </r>
    <r>
      <rPr>
        <sz val="10"/>
        <rFont val="Times New Roman"/>
        <charset val="134"/>
      </rPr>
      <t xml:space="preserve">
</t>
    </r>
    <r>
      <rPr>
        <sz val="10"/>
        <rFont val="宋体"/>
        <charset val="134"/>
      </rPr>
      <t>研究生专业：中西医结合临床、针灸推拿学、针灸学</t>
    </r>
  </si>
  <si>
    <t>樊晓岚</t>
  </si>
  <si>
    <t>0830-4293277</t>
  </si>
  <si>
    <t>502409156@qq.com</t>
  </si>
  <si>
    <r>
      <t>入编</t>
    </r>
    <r>
      <rPr>
        <sz val="10"/>
        <rFont val="Times New Roman"/>
        <charset val="134"/>
      </rPr>
      <t>2</t>
    </r>
    <r>
      <rPr>
        <sz val="10"/>
        <rFont val="宋体"/>
        <charset val="134"/>
      </rPr>
      <t>年内需取得执业医师资格证书，否则予以解聘。</t>
    </r>
  </si>
  <si>
    <t>泸州市纳溪区上马中心卫生院</t>
  </si>
  <si>
    <t>口腔医生</t>
  </si>
  <si>
    <t>口腔医学</t>
  </si>
  <si>
    <t>胡礼静</t>
  </si>
  <si>
    <t>745821373@qq.com</t>
  </si>
  <si>
    <t>泸州市纳溪区护国中心卫生院</t>
  </si>
  <si>
    <t>放射医生</t>
  </si>
  <si>
    <t>放射医学、临床医学、医学影像学</t>
  </si>
  <si>
    <t>具有执业医师资格证书，且注册范围为医学影像和放射治疗专业</t>
  </si>
  <si>
    <t>费婷婷</t>
  </si>
  <si>
    <t>82919266@qq.com</t>
  </si>
  <si>
    <t>放射医学专业可不作执业资格要求。</t>
  </si>
  <si>
    <t>泸州市纳溪区丰乐中心卫生院</t>
  </si>
  <si>
    <r>
      <t>本科专业：中西医临床医学；</t>
    </r>
    <r>
      <rPr>
        <sz val="10"/>
        <rFont val="Times New Roman"/>
        <charset val="134"/>
      </rPr>
      <t xml:space="preserve">
</t>
    </r>
    <r>
      <rPr>
        <sz val="10"/>
        <rFont val="宋体"/>
        <charset val="134"/>
      </rPr>
      <t>研究生专业：中西医结合临床</t>
    </r>
  </si>
  <si>
    <t>崔泽娟</t>
  </si>
  <si>
    <t>1140708195@qq.com</t>
  </si>
  <si>
    <t>泸州市纳溪区教育和体育局</t>
  </si>
  <si>
    <t>泸州市纳溪区护国中学</t>
  </si>
  <si>
    <t>生涯指导教师</t>
  </si>
  <si>
    <t>社会学、社会工作、人力资源管理、基础心理学、发展与教育心理学、应用心理学、心理学</t>
  </si>
  <si>
    <t>胡文</t>
  </si>
  <si>
    <t>0830-4892851</t>
  </si>
  <si>
    <t>1019687166@qq.com</t>
  </si>
  <si>
    <t>高中物理教师</t>
  </si>
  <si>
    <t>理论物理、粒子物理与原子核物理、原子与分子物理、等离子体物理、凝聚态物理、声学、光学、无线电物理、学科教学(物理)、物理电子学、物理学</t>
  </si>
  <si>
    <t>高级中学教师资格证</t>
  </si>
  <si>
    <t>高中数学教师</t>
  </si>
  <si>
    <t>数学、基础数学、计算数学、概率论与数理统计、应用数学、运筹学与控制论、学科教学(数学)</t>
  </si>
  <si>
    <t>四川省纳溪中学校</t>
  </si>
  <si>
    <t>王廷祥</t>
  </si>
  <si>
    <t>0830-4292613</t>
  </si>
  <si>
    <t>1015034781@qq.com</t>
  </si>
  <si>
    <t>泸州市纳溪区住房和城乡建设局</t>
  </si>
  <si>
    <t>泸州市纳溪区现代生态新城服务中心</t>
  </si>
  <si>
    <t>市政工程、建筑与土木工程、建筑与土木工程领域、土木水利、力学、工程力学、给排水工程</t>
  </si>
  <si>
    <t>邓泽莉</t>
  </si>
  <si>
    <t>345449101@qq.com</t>
  </si>
  <si>
    <t>土木工程、建筑工程、建筑与土木工程、土木水利</t>
  </si>
  <si>
    <t>工程管理专业中级及以上职务任职资格</t>
  </si>
  <si>
    <t>泸州市纳溪区统计局</t>
  </si>
  <si>
    <t>泸州市纳溪区普查中心</t>
  </si>
  <si>
    <t>统计学、会计学、会计、审计、审计学、财务管理</t>
  </si>
  <si>
    <t>石林江</t>
  </si>
  <si>
    <t>0830-4293055</t>
  </si>
  <si>
    <t>1057871369@qq.com</t>
  </si>
  <si>
    <t>泸州市纳溪区水务局</t>
  </si>
  <si>
    <t>泸州市纳溪区水利水保管理中心</t>
  </si>
  <si>
    <t>水利、环境和公共设施管理业</t>
  </si>
  <si>
    <t>会计学、会计、审计、审计学、财务管理</t>
  </si>
  <si>
    <t>熊晓岚</t>
  </si>
  <si>
    <t>0830-4212213</t>
  </si>
  <si>
    <t>476577117@qq.com</t>
  </si>
  <si>
    <t>泸州市纳溪区农业农村局</t>
  </si>
  <si>
    <t>泸州市纳溪区乡村振兴服务中心</t>
  </si>
  <si>
    <t>作物栽培学与耕作学、农艺与种业、作物遗传育种、作物、作物学、农学</t>
  </si>
  <si>
    <t>王文娟</t>
  </si>
  <si>
    <t>290265147@qq.com</t>
  </si>
  <si>
    <t>土壤学、植物营养学</t>
  </si>
  <si>
    <t>果树学、茶学、蔬菜学</t>
  </si>
  <si>
    <t>渔业、渔业发展、渔业资源、水产、水产养殖</t>
  </si>
  <si>
    <t>泸州市自然资源和规划局纳溪区分局</t>
  </si>
  <si>
    <t>泸州市纳溪区规划发展促进中心</t>
  </si>
  <si>
    <t>城乡规划学、矿产普查与勘探、地球探测与信息技术、地质工程</t>
  </si>
  <si>
    <t>陈明艳</t>
  </si>
  <si>
    <t>1009564451@qq.com</t>
  </si>
  <si>
    <t>具有地质调查与矿产勘查高级职称的，专业不限，年龄放宽至45周岁，学历放宽至本科及以上、学位放宽至学士及以上</t>
  </si>
  <si>
    <t>泸州市纳溪区白节镇人民政府</t>
  </si>
  <si>
    <t>泸州市纳溪区白节镇便民服务中心</t>
  </si>
  <si>
    <t>中国语言文学类(专业类)、新闻传播学类(专业类)、历史学类(专业类)、社会学类(专业类)、法学类(专业类)、公共管理类(专业类)</t>
  </si>
  <si>
    <t>王川</t>
  </si>
  <si>
    <t>1751519733@qq.com</t>
  </si>
  <si>
    <t>中共泸州市纳溪区委员会党校</t>
  </si>
  <si>
    <t>经济学类(专业类)、法学类(专业类)、教育学类(专业类)、历史学类(专业类)、社会学类(专业类)、公共
管理类(专业类)</t>
  </si>
  <si>
    <t>蒋军军</t>
  </si>
  <si>
    <t>1165565081@qq.com</t>
  </si>
  <si>
    <t>泸州市纳溪人民政府区永宁街道办事处</t>
  </si>
  <si>
    <t>泸州市纳溪区永宁街道便民服务中心</t>
  </si>
  <si>
    <t>软件工程、应用软件工程、计算机技术、计算机应用技术、计算机软件与理论、信息管理与信息系统、网络与信息安全、信息安全、图形图像处理与多媒体技术</t>
  </si>
  <si>
    <t>刘静</t>
  </si>
  <si>
    <t>374725393@qq.con</t>
  </si>
  <si>
    <t>泸县牛滩镇人民政府</t>
  </si>
  <si>
    <t>泸县牛滩镇便民服务中心</t>
  </si>
  <si>
    <t>村镇建设服务中心专业技术岗</t>
  </si>
  <si>
    <t>土木工程、建筑与土木工程、结构工程、建筑与土木工程领域、土木与环境工程、、土木水利</t>
  </si>
  <si>
    <t>李幸子</t>
  </si>
  <si>
    <t>1272569114@qq.com</t>
  </si>
  <si>
    <t>泸县教育和体育局</t>
  </si>
  <si>
    <t>四川省泸县第一中学</t>
  </si>
  <si>
    <t>县属</t>
  </si>
  <si>
    <t>初中数学老师</t>
  </si>
  <si>
    <t>数学与应用数学、数学与应用数学(师范)、数理基础科学、信息与计算科学、应用数学、数学、数学教育、数学教育学、基础数学、计算数学、概率论与数理统计、运筹学与控制论、学科教学(数学)</t>
  </si>
  <si>
    <t>相应学科的初中及以上教师资格证</t>
  </si>
  <si>
    <r>
      <t>胜任相应学科的</t>
    </r>
    <r>
      <rPr>
        <sz val="10"/>
        <rFont val="Times New Roman"/>
        <charset val="134"/>
      </rPr>
      <t xml:space="preserve">
</t>
    </r>
    <r>
      <rPr>
        <sz val="10"/>
        <rFont val="宋体"/>
        <charset val="134"/>
      </rPr>
      <t>教学工作</t>
    </r>
  </si>
  <si>
    <t>张雪平</t>
  </si>
  <si>
    <t>767788374@qq.com</t>
  </si>
  <si>
    <r>
      <t>教育部直属师范大学</t>
    </r>
    <r>
      <rPr>
        <sz val="10"/>
        <rFont val="Times New Roman"/>
        <charset val="134"/>
      </rPr>
      <t>2024</t>
    </r>
    <r>
      <rPr>
        <sz val="10"/>
        <rFont val="宋体"/>
        <charset val="134"/>
      </rPr>
      <t>年毕业的公费师范生可放宽至本科学历和学士学位</t>
    </r>
  </si>
  <si>
    <t>初中英语老师</t>
  </si>
  <si>
    <t>英语、英语语言文学、英语笔译、英语口译、学科教学(英语)</t>
  </si>
  <si>
    <t>初中物理老师</t>
  </si>
  <si>
    <t>物理学、物理学教育、应用物理学、理论物理、粒子物理与原子核物理、原子与分子物理、等离子体物理、声学、光学、光学工程、凝聚态物理、无线电物理、学科教学(物理)</t>
  </si>
  <si>
    <t>初中生物老师</t>
  </si>
  <si>
    <t>生物科学、生物技术、应用生物教育、生物信息学、生物信息技术、生物科学与生物技术、植物学、动物学、生物学、生理学、水生生物学、微生物学、神经生物学、遗传学、发育生物学、细胞生物学、生物化学与分子生物学、生物物理学、植物生物技术、动物生物技术、生态学、学科教学(生物)</t>
  </si>
  <si>
    <t>初中政治老师</t>
  </si>
  <si>
    <t>政治学、中国共产党历史、科学社会主义、政治经济学、法学、思想政治教育、国际政治、政治学与行政学、国际政治经济学、政治学理论、中外政治制度、科学社会主义与国际共产主义运动、中共党史、马克思主义基本原理、马克思主义理论与思想政治教育、国际关系、学科教学(思政)</t>
  </si>
  <si>
    <t>初中历史老师</t>
  </si>
  <si>
    <t>历史学、世界历史、考古学、史学理论及史学史、历史地理学、历史文献学、专门史、中国古代史、中国近现代史、中国史、世界史、考古学及博物馆学、外国语言与外国历史、学科教学(历史)</t>
  </si>
  <si>
    <t>初中体育教师</t>
  </si>
  <si>
    <t>体育学、体育教育、运动训练、社会体育、社会体育指导与管理、运动人体科学、武术与民族传统体育、体育人文社会学、民族传统体育、社会体育指导、体育教育训练学、体育教学、竞赛组织、学科教学(体育)</t>
  </si>
  <si>
    <t>相应学科的高中及以上教师资格证</t>
  </si>
  <si>
    <t>高中地理教师</t>
  </si>
  <si>
    <t>地理科学、地理、地理学、地理信息科学、地理学教育、地理信息系统、自然地理学、人文地理学、地图学与地理信息系统、地球信息科学与技术、自然地理与资源环境、人文地理与城乡规划、学科教学(地理)</t>
  </si>
  <si>
    <t>高中体育教师</t>
  </si>
  <si>
    <t>高中日语教师</t>
  </si>
  <si>
    <t>日语、日语语言文学、日语笔译、日语口译、学科教学(日语)</t>
  </si>
  <si>
    <t>高中心理健康教师</t>
  </si>
  <si>
    <t>基础心理学，发展与教育心理学，应用心理学，认知神经科学，应用心理、心理健康教育、教育心理学</t>
  </si>
  <si>
    <t>四川省泸县第二中学</t>
  </si>
  <si>
    <t>高中语文教师</t>
  </si>
  <si>
    <t>语言学及应用语言学、汉语言文学、汉语言、对外汉语、汉语国际教育、汉语言文字学、汉语言文学教育、中国文学、汉语言文学教育、汉语言教育、中国古典文献学、中国古代文学、中国现当代文学、比较文学与世界文学、古典文献、应用语言学、语言学及应用语言学、学科教学(语文)</t>
  </si>
  <si>
    <t>陈先进</t>
  </si>
  <si>
    <t>727864617@qq.com</t>
  </si>
  <si>
    <t>高中化学教师</t>
  </si>
  <si>
    <t>化学、应用化学、化学教育、化学物理、无机化学、分析化学、有机化学、物理化学、高分子化学与物理、分子科学与工程、化学生物学、材料化学、学科教学(化学)</t>
  </si>
  <si>
    <t>高中生物教师</t>
  </si>
  <si>
    <t>高中历史教师</t>
  </si>
  <si>
    <t>高中信息技术教师</t>
  </si>
  <si>
    <r>
      <t>教育技术学、计算机科学与技术、计算机系统结构、计算机软件与理论、计算机应用技术、现代教育技术、科学与技术教育、信息管理与信息系统、软件工程、</t>
    </r>
    <r>
      <rPr>
        <sz val="10"/>
        <rFont val="Times New Roman"/>
        <charset val="134"/>
      </rPr>
      <t xml:space="preserve"> </t>
    </r>
    <r>
      <rPr>
        <sz val="10"/>
        <rFont val="宋体"/>
        <charset val="134"/>
      </rPr>
      <t>网络工程、信息安全、物联网工程、数字媒体技术</t>
    </r>
  </si>
  <si>
    <t>四川省泸县第四中学</t>
  </si>
  <si>
    <t>颜昌云</t>
  </si>
  <si>
    <t>215052096@qq.com</t>
  </si>
  <si>
    <t>高中音乐教师</t>
  </si>
  <si>
    <t>学科教学(音乐)、音乐学、音乐、音乐与舞蹈学</t>
  </si>
  <si>
    <t>四川省泸县第五中学</t>
  </si>
  <si>
    <t>薛道平</t>
  </si>
  <si>
    <t>2576030381@qq.com</t>
  </si>
  <si>
    <t>高中美术教师</t>
  </si>
  <si>
    <t>学科教学(美术)、美术、美术学、艺术设计</t>
  </si>
  <si>
    <t>四川省泸县第九中学</t>
  </si>
  <si>
    <t>金燕</t>
  </si>
  <si>
    <t>369976247@qq.com</t>
  </si>
  <si>
    <r>
      <t>教育部直属师范大学</t>
    </r>
    <r>
      <rPr>
        <sz val="10"/>
        <rFont val="Times New Roman"/>
        <charset val="134"/>
      </rPr>
      <t>2023</t>
    </r>
    <r>
      <rPr>
        <sz val="10"/>
        <rFont val="宋体"/>
        <charset val="134"/>
      </rPr>
      <t>年、</t>
    </r>
    <r>
      <rPr>
        <sz val="10"/>
        <rFont val="Times New Roman"/>
        <charset val="134"/>
      </rPr>
      <t>2024</t>
    </r>
    <r>
      <rPr>
        <sz val="10"/>
        <rFont val="宋体"/>
        <charset val="134"/>
      </rPr>
      <t>年毕业的公费师范生可放宽至本科学历和学士学位</t>
    </r>
  </si>
  <si>
    <t>泸县卫生健康局</t>
  </si>
  <si>
    <t>泸县第二人民医院</t>
  </si>
  <si>
    <t>药剂科</t>
  </si>
  <si>
    <t>药学</t>
  </si>
  <si>
    <r>
      <t>最低服务年限为</t>
    </r>
    <r>
      <rPr>
        <sz val="10"/>
        <rFont val="Times New Roman"/>
        <charset val="134"/>
      </rPr>
      <t>6</t>
    </r>
    <r>
      <rPr>
        <sz val="10"/>
        <rFont val="宋体"/>
        <charset val="134"/>
      </rPr>
      <t>年；聘用后</t>
    </r>
    <r>
      <rPr>
        <sz val="10"/>
        <rFont val="Times New Roman"/>
        <charset val="134"/>
      </rPr>
      <t>5</t>
    </r>
    <r>
      <rPr>
        <sz val="10"/>
        <rFont val="宋体"/>
        <charset val="134"/>
      </rPr>
      <t>年内取得药师及以上资格证书，否则予以解聘</t>
    </r>
  </si>
  <si>
    <t>杨菊</t>
  </si>
  <si>
    <t>535004687@qq.com</t>
  </si>
  <si>
    <t>内科</t>
  </si>
  <si>
    <r>
      <t>35</t>
    </r>
    <r>
      <rPr>
        <sz val="10"/>
        <rFont val="宋体"/>
        <charset val="134"/>
      </rPr>
      <t>周岁以下</t>
    </r>
  </si>
  <si>
    <t>中西医临床医学、中西医结合临床</t>
  </si>
  <si>
    <r>
      <t>最低服务年限为</t>
    </r>
    <r>
      <rPr>
        <sz val="10"/>
        <rFont val="Times New Roman"/>
        <charset val="134"/>
      </rPr>
      <t>6</t>
    </r>
    <r>
      <rPr>
        <sz val="10"/>
        <rFont val="宋体"/>
        <charset val="134"/>
      </rPr>
      <t>年</t>
    </r>
  </si>
  <si>
    <t>儿科</t>
  </si>
  <si>
    <t>中医学</t>
  </si>
  <si>
    <t>儿科学</t>
  </si>
  <si>
    <r>
      <t>最低服务年限为</t>
    </r>
    <r>
      <rPr>
        <sz val="10"/>
        <rFont val="Times New Roman"/>
        <charset val="134"/>
      </rPr>
      <t>6</t>
    </r>
    <r>
      <rPr>
        <sz val="10"/>
        <rFont val="宋体"/>
        <charset val="134"/>
      </rPr>
      <t>年，</t>
    </r>
    <r>
      <rPr>
        <sz val="10"/>
        <rFont val="Times New Roman"/>
        <charset val="134"/>
      </rPr>
      <t>6</t>
    </r>
    <r>
      <rPr>
        <sz val="10"/>
        <rFont val="宋体"/>
        <charset val="134"/>
      </rPr>
      <t>年内未取得执业资格予以解聘</t>
    </r>
  </si>
  <si>
    <t>泸县玄滩镇卫生院</t>
  </si>
  <si>
    <r>
      <t>40</t>
    </r>
    <r>
      <rPr>
        <sz val="10"/>
        <rFont val="宋体"/>
        <charset val="134"/>
      </rPr>
      <t>周岁以下</t>
    </r>
  </si>
  <si>
    <t>泸县人民医院</t>
  </si>
  <si>
    <t>检验科检验人员</t>
  </si>
  <si>
    <t>检验相关专业(免疫学、病原生物学、临床检验诊断学等)</t>
  </si>
  <si>
    <t>检验师及以上</t>
  </si>
  <si>
    <t>王沙</t>
  </si>
  <si>
    <t>735283901@qq.com</t>
  </si>
  <si>
    <t>放射科医生</t>
  </si>
  <si>
    <t>放射医学、影像医学与核医学</t>
  </si>
  <si>
    <t>执业医师及以上</t>
  </si>
  <si>
    <t>临床医学、临床病理学</t>
  </si>
  <si>
    <t>泸县妇幼保健计划生育服务中心</t>
  </si>
  <si>
    <t>口腔医学、口腔医学技术</t>
  </si>
  <si>
    <t>执业助理医师及以上</t>
  </si>
  <si>
    <t>陈于思</t>
  </si>
  <si>
    <t>0830-8191723</t>
  </si>
  <si>
    <t>807425030@qq.com</t>
  </si>
  <si>
    <t>学士</t>
  </si>
  <si>
    <t>眼视光学、临床医学</t>
  </si>
  <si>
    <t>儿科医生</t>
  </si>
  <si>
    <t>临床医学、儿科学</t>
  </si>
  <si>
    <t>中医学、针灸推拿学</t>
  </si>
  <si>
    <t>泸县玉蟾街道社区卫生服务中心</t>
  </si>
  <si>
    <t>医技</t>
  </si>
  <si>
    <t>康复治疗技术、医学影像技术、康复治疗学、医学影像学</t>
  </si>
  <si>
    <t>于嘉棋</t>
  </si>
  <si>
    <t>lxfjzjz27@126.com</t>
  </si>
  <si>
    <t>泸县得胜镇卫生院</t>
  </si>
  <si>
    <t>外科医生</t>
  </si>
  <si>
    <t>杜作刚</t>
  </si>
  <si>
    <t>876445992@qq.com</t>
  </si>
  <si>
    <t>中共合江县委机构编制委员会办公室</t>
  </si>
  <si>
    <t>合江县机构编制信息中心</t>
  </si>
  <si>
    <t>工业管理工作员</t>
  </si>
  <si>
    <t>硕士学位及以上</t>
  </si>
  <si>
    <t>钢铁冶金、工业设计工程、机械(工业设计工程方向)</t>
  </si>
  <si>
    <t>刘林</t>
  </si>
  <si>
    <t>0830-5229620</t>
  </si>
  <si>
    <t>hjxrcb@163.com</t>
  </si>
  <si>
    <t>派驻县级部门工作</t>
  </si>
  <si>
    <t>金融管理工作员</t>
  </si>
  <si>
    <t>应用经济学、国民经济学、区域经济学、财政学、金融学、产业经济学、统计学、金融、应用统计</t>
  </si>
  <si>
    <t>城乡规划工作员</t>
  </si>
  <si>
    <t>城市规划与设计、城乡规划与设计、区域发展与规划、城乡发展历史与遗产保护规划、城乡规划管理、城市规划、城乡规划学</t>
  </si>
  <si>
    <t>大数据技术工作员</t>
  </si>
  <si>
    <t>模式识别与智能系统、计算机应用技术、软件工程技术、大数据技术与工程</t>
  </si>
  <si>
    <t>化学分析工作员</t>
  </si>
  <si>
    <t>化工安全工程、化学、无机化学、分析化学、有机化学、化学工程与技术、化学工程、化学工艺、应用化学</t>
  </si>
  <si>
    <t>具有食品质量检验、产商品质量检验、化学分析相关专业中级及以上职称的报考人员，学历学位可放宽到本科及以上、学士及以上</t>
  </si>
  <si>
    <t>合江县市场监督管理局</t>
  </si>
  <si>
    <t>合江县公共检验检测中心</t>
  </si>
  <si>
    <t>科学研究和技术服务业</t>
  </si>
  <si>
    <t>食品检测工作员</t>
  </si>
  <si>
    <t>专技</t>
  </si>
  <si>
    <t>食品科学、食品安全、生物化学与分子生物学</t>
  </si>
  <si>
    <t>徐秋霞</t>
  </si>
  <si>
    <t>576022324@qq.com</t>
  </si>
  <si>
    <t>合江县人民法院</t>
  </si>
  <si>
    <t>合江县青少年法治教育中心</t>
  </si>
  <si>
    <t>青少年法治宣传工作员</t>
  </si>
  <si>
    <t>法学、法学理论、法律史、宪法学与行政法学、刑法学、民商法学、诉讼法学、经济法学、环境与资源保护法学、法律、新闻学、新闻传播学、新闻与传播</t>
  </si>
  <si>
    <t>张倩</t>
  </si>
  <si>
    <t>364144876@qq.com</t>
  </si>
  <si>
    <t>中共合江县委组织部</t>
  </si>
  <si>
    <t>中共合江县委党校</t>
  </si>
  <si>
    <t>专职教师</t>
  </si>
  <si>
    <t>政治经济学，经济思想史，经济史，西方经济学，世界经济，人口、资源与环境经济学，国民经济学，区域经济学，财政学，金融学，产业经济学，国际贸易学，劳动经济学，统计学，数量经济学，国防经济，金融，应用统计</t>
  </si>
  <si>
    <t>中共党员
(含中共预备党员)</t>
  </si>
  <si>
    <t>冯昌群</t>
  </si>
  <si>
    <t>394576351@qq.com</t>
  </si>
  <si>
    <t>合江县发展和改革局</t>
  </si>
  <si>
    <t>合江县成渝地区双城经济圈发展促进中心</t>
  </si>
  <si>
    <t>区域经济学、应用经济学、产业经济学、财政学、金融学、国际贸易学、金融</t>
  </si>
  <si>
    <t>陈治宇</t>
  </si>
  <si>
    <t>823065344@qq.com</t>
  </si>
  <si>
    <t>合江县经济商务科学技术局</t>
  </si>
  <si>
    <t>合江县企业发展服务中心</t>
  </si>
  <si>
    <t>化学类(专业类)、材料科学与工程类(专业类)、化学工程与技术类(专业类)、机械工程类(专业类)、电气工程类(专业类)</t>
  </si>
  <si>
    <t>熊雪如</t>
  </si>
  <si>
    <t>hjxjjhswj@163.com</t>
  </si>
  <si>
    <t>合江县司法局</t>
  </si>
  <si>
    <t>合江县法律援助中心</t>
  </si>
  <si>
    <t>行政复议助理</t>
  </si>
  <si>
    <t>法学理论、民商法学、诉讼法学、宪法学与行政法学、刑法学、经济法学、法学、法律</t>
  </si>
  <si>
    <r>
      <t>具有</t>
    </r>
    <r>
      <rPr>
        <sz val="10"/>
        <rFont val="Times New Roman"/>
        <charset val="134"/>
      </rPr>
      <t>A</t>
    </r>
    <r>
      <rPr>
        <sz val="10"/>
        <rFont val="宋体"/>
        <charset val="134"/>
      </rPr>
      <t>类法律职业资格证书</t>
    </r>
  </si>
  <si>
    <t>熊平东</t>
  </si>
  <si>
    <t>0830-5262803</t>
  </si>
  <si>
    <t>1483671668@qq.com</t>
  </si>
  <si>
    <t>合江县财政局</t>
  </si>
  <si>
    <t>合江县财政局预算编审中心</t>
  </si>
  <si>
    <t>财务管理工作员</t>
  </si>
  <si>
    <t>会计学、会计硕士、财务管理、审计、审计学</t>
  </si>
  <si>
    <t>具有会计中级及以上职称的报考人员，学历学位可放宽到本科及以上、学士及以上</t>
  </si>
  <si>
    <t>罗佳莉</t>
  </si>
  <si>
    <t>2425160921@qq.com</t>
  </si>
  <si>
    <t>合江县人力资源和社会保障局</t>
  </si>
  <si>
    <t>合江县劳动人事争议仲裁院</t>
  </si>
  <si>
    <t>仲裁助理</t>
  </si>
  <si>
    <r>
      <t>35</t>
    </r>
    <r>
      <rPr>
        <sz val="10"/>
        <rFont val="宋体"/>
        <charset val="0"/>
      </rPr>
      <t>周岁及以下</t>
    </r>
  </si>
  <si>
    <t>张棂琳</t>
  </si>
  <si>
    <t>2856735600@qq.com</t>
  </si>
  <si>
    <t>合江县自然资源和规划局</t>
  </si>
  <si>
    <t>合江县自然资源管理服务中心</t>
  </si>
  <si>
    <t>工程管理、建筑与土木工程、 土木水利(建筑与土木工程方向)、建筑学、市政工程</t>
  </si>
  <si>
    <t>王勇</t>
  </si>
  <si>
    <t>1107078249@qq.com</t>
  </si>
  <si>
    <t>森林培育、森林经理学、林业</t>
  </si>
  <si>
    <t>合江县住房和城乡建设局</t>
  </si>
  <si>
    <t>合江县住房保障和城乡建设管理中心</t>
  </si>
  <si>
    <t>消防工程、道路桥梁与渡河工程、给排水科学与工程、建筑电气与智能化、安全科学与工程</t>
  </si>
  <si>
    <t>具有消防工程或市政工程中级及以上职称的报考人员，学历学位可放宽到本科及以上、学士及以上</t>
  </si>
  <si>
    <t>王莎</t>
  </si>
  <si>
    <t>0830-5210663</t>
  </si>
  <si>
    <t>251603539@qq.com</t>
  </si>
  <si>
    <t>桥梁与隧道工程、建筑与土木工程、土木水利(建筑与土木工程方向)、结构工程、城乡规划管理、城乡规划学、防灾减灾工程及防护工程</t>
  </si>
  <si>
    <t>合江县审计局</t>
  </si>
  <si>
    <t>合江县政府投资审计服务中心</t>
  </si>
  <si>
    <t>审计、会计学、会计、财政学、税务、财务管理、审计学</t>
  </si>
  <si>
    <t>罗松</t>
  </si>
  <si>
    <t>498186834@qq.com</t>
  </si>
  <si>
    <t>合江县文化广播电视和旅游局</t>
  </si>
  <si>
    <t>合江县文化馆</t>
  </si>
  <si>
    <t>编导</t>
  </si>
  <si>
    <t>戏剧与影视学、戏剧影视导演</t>
  </si>
  <si>
    <t>具有三级导演(编导)及以上职称的报考人员，学历学位可放宽到本科及以上、学士及以上</t>
  </si>
  <si>
    <t>李艳君</t>
  </si>
  <si>
    <t>181754618@qq.com</t>
  </si>
  <si>
    <t>合江县旅游景区管理委员会</t>
  </si>
  <si>
    <t>合江县旅游景区管理所</t>
  </si>
  <si>
    <t>项目规划工作员</t>
  </si>
  <si>
    <t>建筑学、土木工程、结构工程</t>
  </si>
  <si>
    <t>合江县教育和体育局</t>
  </si>
  <si>
    <t>四川省合江县中学校</t>
  </si>
  <si>
    <t>学科教学(物理)、物理学、理论物理、粒子物理与原子核物理、原子与分子物理、等离子体物理、凝聚态物理、声学、光学、无线电物理</t>
  </si>
  <si>
    <t>具有高级中学教师资格证</t>
  </si>
  <si>
    <t>段相琴</t>
  </si>
  <si>
    <t>0830-5218708</t>
  </si>
  <si>
    <t>153321453@qq.com</t>
  </si>
  <si>
    <t>学科教学(生物)、生物学、植物学、动物学、生理学、水生生物学、微生物学、神经生物学、遗传学、发育生物学、细胞生物学、生物化学与分子生物学、生物物理学、生态学</t>
  </si>
  <si>
    <t>153321454@qq.com</t>
  </si>
  <si>
    <t>学科教学(化学)、无机化学、有机化学、分析化学、物理化学、高分子化学与物理</t>
  </si>
  <si>
    <t>0830-5218718</t>
  </si>
  <si>
    <t>153321455@qq.com</t>
  </si>
  <si>
    <t>四川省合江县马街中学校</t>
  </si>
  <si>
    <t>陈登海</t>
  </si>
  <si>
    <t>0830-5270113</t>
  </si>
  <si>
    <t>553180774@qq.com</t>
  </si>
  <si>
    <t>学科教学(数学)、数学、基础数学、计算数学、应用数学、运筹学与控制论、概率论与数理统计</t>
  </si>
  <si>
    <t>合江县卫生健康局</t>
  </si>
  <si>
    <t>合江县符阳街道社区卫生服务中心</t>
  </si>
  <si>
    <t>检验科技师</t>
  </si>
  <si>
    <t>医学检验、医学检验技术、临床检验诊断学</t>
  </si>
  <si>
    <t>具有临床医学检验技术专业主管技师及以上职称的报考人员，学历学位可放宽到本科及以上、学士及以上</t>
  </si>
  <si>
    <t>冯肖</t>
  </si>
  <si>
    <t>308307963@qq.com</t>
  </si>
  <si>
    <t>此岗位人员，按照《合江县紧密型县域医疗卫生共同体岗编分离人员管理办法(试行)》(合委办发电〔2021〕7号)实行岗编分离管理，由合江县人民医院医共体八大中心使用。</t>
  </si>
  <si>
    <t>医师及以上职称</t>
  </si>
  <si>
    <t>具有执业医师资格证书、住院医师规范化培训合格证书，且执业范围为内科专业</t>
  </si>
  <si>
    <t>1.此岗位人员，按照《合江县紧密型县域医疗卫生共同体岗编分离人员管理办法(试行)》(合委办发电〔2021〕7号)实行岗编分离管理，由合江县人民医院医共体八大中心使用；
2.具有所需专业要求的研究生及以上学历、硕士及以上学位的报考人员，可不作职称要求。</t>
  </si>
  <si>
    <t>具有执业医师资格证书、住院医师规范化培训合格证书，且执业范围为外科专业</t>
  </si>
  <si>
    <t>合江县九支中心卫生院</t>
  </si>
  <si>
    <t>急诊科医生</t>
  </si>
  <si>
    <t>临床医学、急诊医学、内科学</t>
  </si>
  <si>
    <t>具有执业医师资格证书、住院医师规范化培训合格证书，且执业范围为急诊医学或内科专业</t>
  </si>
  <si>
    <t>合江县先滩中心卫生院</t>
  </si>
  <si>
    <t>具有主治医师及以上职称的报考人员，学历学位可放宽到本科及以上、学士及以上</t>
  </si>
  <si>
    <t>具有执业医师资格证书、住院医师规范化培训合格证书</t>
  </si>
  <si>
    <t>陈春梅</t>
  </si>
  <si>
    <t>1437740449@qq.com</t>
  </si>
  <si>
    <t>此岗位人员，按照《合江县紧密型县域医疗卫生共同体岗编分离人员管理办法(试行)》(合委办发电〔2021〕7号)实行岗编分离管理，由合江县中医医院医共体八大中心使用。</t>
  </si>
  <si>
    <t>合江县石龙镇卫生院</t>
  </si>
  <si>
    <t>合江县福宝中心卫生院</t>
  </si>
  <si>
    <t>中医学、中西医临床医学、中西医结合临床</t>
  </si>
  <si>
    <t>具有中西医结合主治医师、主治中医师及以上职称的报考人员，学历学位可放宽到本科及以上、学士及以上</t>
  </si>
  <si>
    <t>合江县凤鸣镇卫生院</t>
  </si>
  <si>
    <t>合江县白鹿镇卫生院</t>
  </si>
  <si>
    <t>针灸推拿学</t>
  </si>
  <si>
    <t>具有主治中医师及以上职称的报考人员，学历学位可放宽到本科及以上、学士及以上</t>
  </si>
  <si>
    <t>合江县临港街道社区卫生服务中心</t>
  </si>
  <si>
    <t>临床医学、中医学、中西医结合</t>
  </si>
  <si>
    <t>医师、中医师、中西医结合医师及以上职称</t>
  </si>
  <si>
    <t>1.此岗位人员，按照《合江县紧密型县域医疗卫生共同体岗编分离人员管理办法(试行)》(合委办发电〔2021〕7号)实行岗编分离管理，由合江县中医医院医共体八大中心使用；
2.具有所需专业要求的研究生及以上学历、硕士及以上学位的报考人员，可不作职称要求。</t>
  </si>
  <si>
    <t>合江县荔江镇卫生院</t>
  </si>
  <si>
    <t>康复科医生</t>
  </si>
  <si>
    <t>临床医学、康复治疗学、康复医学与理疗学</t>
  </si>
  <si>
    <r>
      <t>具有主治医师或康复医学治疗技术主管技师及以上职称的报考人员，学历可放宽到本科及以上，年龄可放宽到</t>
    </r>
    <r>
      <rPr>
        <sz val="10"/>
        <rFont val="Times New Roman"/>
        <charset val="134"/>
      </rPr>
      <t>40</t>
    </r>
    <r>
      <rPr>
        <sz val="10"/>
        <rFont val="宋体"/>
        <charset val="134"/>
      </rPr>
      <t>周岁</t>
    </r>
  </si>
  <si>
    <t>陈莉</t>
  </si>
  <si>
    <t>464564471@qq.com</t>
  </si>
  <si>
    <t>合江县人民医院</t>
  </si>
  <si>
    <t>神经内科医生</t>
  </si>
  <si>
    <t>临床医学、神经病学</t>
  </si>
  <si>
    <t>急诊医学科医生</t>
  </si>
  <si>
    <t>临床医学、急诊医学</t>
  </si>
  <si>
    <t>超声科医生</t>
  </si>
  <si>
    <t>临床医学、影像医学与核医学</t>
  </si>
  <si>
    <t>肝胆外科医生</t>
  </si>
  <si>
    <t>该岗位从事肝胆外科相关工作，肝胆外科方向优先</t>
  </si>
  <si>
    <t>耳鼻喉科医生</t>
  </si>
  <si>
    <t>临床医学、耳鼻咽喉科学</t>
  </si>
  <si>
    <t>疼痛科医生</t>
  </si>
  <si>
    <t>麻醉学、临床医学</t>
  </si>
  <si>
    <t>心电图医生</t>
  </si>
  <si>
    <t>临床医学类(专业类)</t>
  </si>
  <si>
    <t>具有住院医师规范化培训合格证书</t>
  </si>
  <si>
    <t>心血管内科医生</t>
  </si>
  <si>
    <t>内分泌医生</t>
  </si>
  <si>
    <t>影像诊断医生</t>
  </si>
  <si>
    <t>心身医学科医生</t>
  </si>
  <si>
    <t>精神医学、精神病与精神卫生学</t>
  </si>
  <si>
    <t>营养科医生</t>
  </si>
  <si>
    <t>营养学、营养与食品卫生学</t>
  </si>
  <si>
    <t>合江县中医医院</t>
  </si>
  <si>
    <t>急诊外科医生</t>
  </si>
  <si>
    <t>临床医学、中西医结合临床、中西医临床医学</t>
  </si>
  <si>
    <t>具有执业医师资格证书，其中有住院医师规范化培训合格证书优先</t>
  </si>
  <si>
    <t>胸外科医生</t>
  </si>
  <si>
    <t>中西医临床医学、临床医学、中西医结合临床</t>
  </si>
  <si>
    <t>眼科、耳鼻咽喉科医生</t>
  </si>
  <si>
    <t>临床医学、中西医临床医学、眼科学、耳鼻咽喉科学、中西医结合临床</t>
  </si>
  <si>
    <t>皮肤科医生</t>
  </si>
  <si>
    <t>中医学、中西医临床、临床医学、皮肤病与性病学、中西医结合临床</t>
  </si>
  <si>
    <t>临床医学、医学影像学</t>
  </si>
  <si>
    <t>超声医学医生</t>
  </si>
  <si>
    <t>骨伤科医生</t>
  </si>
  <si>
    <t>中医骨伤科学、中医外科学、中西医结合临床</t>
  </si>
  <si>
    <t>肛肠科医生</t>
  </si>
  <si>
    <t>中医学、中西医临床医学、临床医学</t>
  </si>
  <si>
    <t>叙永县人民政府办公室</t>
  </si>
  <si>
    <t>叙永县人民政府信息中心</t>
  </si>
  <si>
    <t>法学、法律、法学理论、政治学理论、政治经济学、经济思想史</t>
  </si>
  <si>
    <t>张颖</t>
  </si>
  <si>
    <t>0830-2922301  13882719091</t>
  </si>
  <si>
    <t>15017077@qq.com</t>
  </si>
  <si>
    <t>叙永县司法局</t>
  </si>
  <si>
    <t>叙永县合同管理服务中心</t>
  </si>
  <si>
    <t>政府类合同审查</t>
  </si>
  <si>
    <t>知识产权法学、知识产权、法学、法律、法学理论、诉讼法学、行政诉讼法学、经济法学</t>
  </si>
  <si>
    <r>
      <t>具有法律职业资格</t>
    </r>
    <r>
      <rPr>
        <sz val="10"/>
        <rFont val="Times New Roman"/>
        <charset val="134"/>
      </rPr>
      <t>A</t>
    </r>
    <r>
      <rPr>
        <sz val="10"/>
        <rFont val="宋体"/>
        <charset val="134"/>
      </rPr>
      <t>证</t>
    </r>
  </si>
  <si>
    <t>袁月</t>
  </si>
  <si>
    <t>958693137@qq.com</t>
  </si>
  <si>
    <t>叙永县审计局</t>
  </si>
  <si>
    <t>叙永县审计服务中心</t>
  </si>
  <si>
    <t>财务审计</t>
  </si>
  <si>
    <t>会计学、审计学、会计、审计、财务管理</t>
  </si>
  <si>
    <t>张小琼</t>
  </si>
  <si>
    <t>862925142@qq.com</t>
  </si>
  <si>
    <t>叙永县自然资源和规划局</t>
  </si>
  <si>
    <t>叙永县土地统征中心</t>
  </si>
  <si>
    <t>建筑设计及其理论、城市规划与设计、建筑学、城乡规划学、城市规划、城乡规划管理、城乡规划与设计</t>
  </si>
  <si>
    <t>何敏</t>
  </si>
  <si>
    <t>471677841@qq.com</t>
  </si>
  <si>
    <t>叙永县应急管理局</t>
  </si>
  <si>
    <t>叙永县安全生产监控中心</t>
  </si>
  <si>
    <t>监控平台运营维护</t>
  </si>
  <si>
    <t>通信工程、信息工程、计算机通信工程、信息安全工程、电子信息工程、电子信息科学与技术、电子科学与技术、信息安全、物联网工程、网络工程、计算机科学与技术、通信与信息系统、电子与通信工程、电子信息(电子与通信工程方向)、信息与通信工程、计算机与信息管理</t>
  </si>
  <si>
    <t>具有计算机类、电子信息类中级及以上职称(其中，具有硕士研究生及以上学历、硕士及以上学位者，可不作职称要求)</t>
  </si>
  <si>
    <t xml:space="preserve">1.具备H3C、华为等主流网络设备的安装、调试、排错能力；
2.具备Linux、Windows server等主流操作系统的安装、部署、调试能力；
3.具备一定的网络管理工作经验，并对网络架构和协议有较深入的理解；
4.具备一定前端、后端、微端(手机端)经验更佳，有独立能力者优先；
5.对服务器运维平台有一定的基础，如：nginx，httpd等；
6.对图片、音频、视频处理有一定处理能力；
7.具有H3CSE/HCIP及同等级证书者优先。
</t>
  </si>
  <si>
    <t>曾德钊</t>
  </si>
  <si>
    <t>252466985@qq.com</t>
  </si>
  <si>
    <t>叙永县水尾镇人民政府</t>
  </si>
  <si>
    <t>叙永县水尾镇便民服务中心</t>
  </si>
  <si>
    <t>农学类(学科门类)</t>
  </si>
  <si>
    <t>何俊</t>
  </si>
  <si>
    <t>1377541701@qq.com</t>
  </si>
  <si>
    <t>叙永县落卜镇人民政府</t>
  </si>
  <si>
    <t>叙永县落卜镇便民服务中心</t>
  </si>
  <si>
    <t>农业技术人员</t>
  </si>
  <si>
    <t>动物遗传育种与繁殖、动物营养与饲料科学、畜牧学、养殖、畜牧</t>
  </si>
  <si>
    <t>王国英</t>
  </si>
  <si>
    <t>2283676376@qq.com</t>
  </si>
  <si>
    <t>叙永县赤水镇人民政府</t>
  </si>
  <si>
    <t>叙永县赤水镇便民服务中心</t>
  </si>
  <si>
    <t>农学类(学科门类)、工学类(学科门类)</t>
  </si>
  <si>
    <t>许锐</t>
  </si>
  <si>
    <t>787550522@qq.com</t>
  </si>
  <si>
    <t>叙永县石厢子彝族乡人民政府</t>
  </si>
  <si>
    <t>叙永县石厢子彝族乡便民服务中心</t>
  </si>
  <si>
    <t>旅游管理类(专业类)、建筑类(专业类)、城乡规划学类(专业类)</t>
  </si>
  <si>
    <t>吴晨溶</t>
  </si>
  <si>
    <t>154755110@qq.com</t>
  </si>
  <si>
    <t>叙永县教育和体育局</t>
  </si>
  <si>
    <t>四川省叙永第一中学校</t>
  </si>
  <si>
    <t>数学、应用数学、基础数学、计算数学、概率论与数理统计、运筹学与控制论、学科教学(数学)</t>
  </si>
  <si>
    <t>具有高级中学数学教师资格证书</t>
  </si>
  <si>
    <t>刘晓军</t>
  </si>
  <si>
    <t>250522415@qq.com</t>
  </si>
  <si>
    <t>翻译(英语方向)、英语语言文学、英语笔译、英语口译、学科教学(英语)、外国语言学及应用语言学</t>
  </si>
  <si>
    <t>具有高级中学英语教师资格证书</t>
  </si>
  <si>
    <t>心理学、基础心理学、发展与教育心理学、应用心理学、心理健康教育、应用心理</t>
  </si>
  <si>
    <t>具有高级中学教师资格证书</t>
  </si>
  <si>
    <t>理论物理、粒子物理与原子核物理、原子与分子物理、等离子体物理、声学、光学、凝聚态物理、学科教学(物理)</t>
  </si>
  <si>
    <t>具有高级中学物理教师资格证书</t>
  </si>
  <si>
    <t>化学、应用化学、化学工程、化学工艺、物理化学、学科教学(化学)</t>
  </si>
  <si>
    <t>具有高级中学化学教师资格证书</t>
  </si>
  <si>
    <t>体育教学、运动训练、社会体育指导、体育、体育学、体育教育训练学、学科教学(体育)</t>
  </si>
  <si>
    <t>具有高级中学体育教师资格证书</t>
  </si>
  <si>
    <t>地理、地理学、自然地理学、人文地理学、学科教学(地理)</t>
  </si>
  <si>
    <t>具有高级中学地理教师资格证书</t>
  </si>
  <si>
    <t>四川省叙永县第三中学校</t>
  </si>
  <si>
    <t>中国语言文学、语言学及应用语言学、汉语国际教育、中国古典文献学、中国古代文学、中国现当代文学、比较文学与世界文学、汉语言文字学、学科教学(语文)</t>
  </si>
  <si>
    <t>具有高级中学语文教师资格证书</t>
  </si>
  <si>
    <t>刘洪路</t>
  </si>
  <si>
    <t>987560711@qq.com</t>
  </si>
  <si>
    <t>叙永县卫生健康局</t>
  </si>
  <si>
    <t>叙永县人民医院</t>
  </si>
  <si>
    <t>中医学、中医儿科学</t>
  </si>
  <si>
    <t>能胜任临床工作</t>
  </si>
  <si>
    <t>费正永</t>
  </si>
  <si>
    <t>294239344@qq.com</t>
  </si>
  <si>
    <r>
      <t>内科</t>
    </r>
    <r>
      <rPr>
        <sz val="10"/>
        <rFont val="Times New Roman"/>
        <charset val="134"/>
      </rPr>
      <t xml:space="preserve">
</t>
    </r>
    <r>
      <rPr>
        <sz val="10"/>
        <rFont val="宋体"/>
        <charset val="134"/>
      </rPr>
      <t>医生</t>
    </r>
  </si>
  <si>
    <t>肿瘤科医生</t>
  </si>
  <si>
    <t>肿瘤学</t>
  </si>
  <si>
    <r>
      <t>外科</t>
    </r>
    <r>
      <rPr>
        <sz val="10"/>
        <rFont val="Times New Roman"/>
        <charset val="134"/>
      </rPr>
      <t xml:space="preserve">
</t>
    </r>
    <r>
      <rPr>
        <sz val="10"/>
        <rFont val="宋体"/>
        <charset val="134"/>
      </rPr>
      <t>医生</t>
    </r>
  </si>
  <si>
    <t>叙永县中医医院</t>
  </si>
  <si>
    <t>中医学、中西医结合临床、中医儿科学</t>
  </si>
  <si>
    <t>具有住院医师规范化培训合格证；具备对儿科常见疾病的诊断、治疗和预防的能力，以及处理急危重症的应急技能</t>
  </si>
  <si>
    <t>海丽娜</t>
  </si>
  <si>
    <t>rsk2018@163.com</t>
  </si>
  <si>
    <t>中医学、中西医结合临床、中医外科学</t>
  </si>
  <si>
    <t>具有住院医师规范化培训合格证；具备对外科常见疾病的诊断、治疗和预防的能力，以及处理急危重症的应急技能</t>
  </si>
  <si>
    <t>中医学、中西医结合临床、中医内科学</t>
  </si>
  <si>
    <t>具有住院医师规范化培训合格证；具备对内科常见疾病的诊断、治疗和预防的能力，以及处理急危重症的应急技能</t>
  </si>
  <si>
    <r>
      <t>非</t>
    </r>
    <r>
      <rPr>
        <sz val="10"/>
        <rFont val="Times New Roman"/>
        <charset val="134"/>
      </rPr>
      <t>2024</t>
    </r>
    <r>
      <rPr>
        <sz val="10"/>
        <rFont val="宋体"/>
        <charset val="134"/>
      </rPr>
      <t>年应届毕业生须具有执业医师资格证书</t>
    </r>
  </si>
  <si>
    <t>扎实掌握影像科基础理论、基本技能、基本操作</t>
  </si>
  <si>
    <r>
      <t>2024</t>
    </r>
    <r>
      <rPr>
        <sz val="10"/>
        <rFont val="宋体"/>
        <charset val="134"/>
      </rPr>
      <t>年应届毕业生应在入编后</t>
    </r>
    <r>
      <rPr>
        <sz val="10"/>
        <rFont val="Times New Roman"/>
        <charset val="134"/>
      </rPr>
      <t>3</t>
    </r>
    <r>
      <rPr>
        <sz val="10"/>
        <rFont val="宋体"/>
        <charset val="134"/>
      </rPr>
      <t>年内取得执业医师资格证书，否则将予以解聘</t>
    </r>
  </si>
  <si>
    <t>古蔺县现代农业园区管理委员会</t>
  </si>
  <si>
    <t>古蔺县现代农业园区服务中心</t>
  </si>
  <si>
    <t>工作人员</t>
  </si>
  <si>
    <t>计算机系统结构、计算机软件与理论、计算机应用技术、软件工程、网络工程、信息安全、物联网工程、电子信息(软件工程方向)</t>
  </si>
  <si>
    <t>具有网络工程师及以上职称</t>
  </si>
  <si>
    <t>张元华</t>
  </si>
  <si>
    <t>450590678@qq.com</t>
  </si>
  <si>
    <t>取得所需专业硕士研究生学历学位及以上人员可不作专业技术职称要求。</t>
  </si>
  <si>
    <t>古蔺县自然资源和规划局</t>
  </si>
  <si>
    <t>古蔺县城乡规划服务中心</t>
  </si>
  <si>
    <t>风景园林学、城乡规划学、建筑学</t>
  </si>
  <si>
    <t>不限</t>
  </si>
  <si>
    <t>黄珊</t>
  </si>
  <si>
    <t>496476180@qq.com</t>
  </si>
  <si>
    <t>古蔺县水务局</t>
  </si>
  <si>
    <t>古蔺县水库管理站</t>
  </si>
  <si>
    <t>水利水电工程，水文与水资源工程，港口航道与海岸工程，港口海岸及治河工程，水资源与海洋工程，水文与水资源利用，水文与水资源，水利水电建筑工程，水利水电动力工程，港口航道及治河工程，水务工程，水文学及水资源，水力学及河流动力学，水工结构工程，港口、海岸及近海工程，水利工程，土木水利(水利工程方向)</t>
  </si>
  <si>
    <t>具有水利电力工程专业中级及以上职称</t>
  </si>
  <si>
    <t>李蕾蕾</t>
  </si>
  <si>
    <t>564361793@qq.com</t>
  </si>
  <si>
    <r>
      <t>取得所需专业硕士研究生学历学位及以上人员可不作专业技术职称要求，年龄为</t>
    </r>
    <r>
      <rPr>
        <sz val="10"/>
        <rFont val="Times New Roman"/>
        <charset val="134"/>
      </rPr>
      <t>35</t>
    </r>
    <r>
      <rPr>
        <sz val="10"/>
        <rFont val="宋体"/>
        <charset val="134"/>
      </rPr>
      <t>周岁及以下。</t>
    </r>
  </si>
  <si>
    <t>古蔺县卫生健康局</t>
  </si>
  <si>
    <t>古蔺县人民医院</t>
  </si>
  <si>
    <t>医生</t>
  </si>
  <si>
    <t>具有住院医师规范化培训合格证</t>
  </si>
  <si>
    <t>何筱镅</t>
  </si>
  <si>
    <t>2059637620@qq.com</t>
  </si>
  <si>
    <t>急诊医学</t>
  </si>
  <si>
    <t>皮肤病与性病学</t>
  </si>
  <si>
    <t>古蔺县中医医院</t>
  </si>
  <si>
    <t>皮肤科医师</t>
  </si>
  <si>
    <t>中医外科学</t>
  </si>
  <si>
    <t>具有住院医师规范化培训合格证。</t>
  </si>
  <si>
    <t>唐霞</t>
  </si>
  <si>
    <t>317127323@qq.com</t>
  </si>
  <si>
    <t>各临床科室医师</t>
  </si>
  <si>
    <t>临床医学、中医学、中西医临床医学、中西医结合、针灸推拿学</t>
  </si>
  <si>
    <t>具有住院医师规范化培训合格证或正在进行住院医师规范化培训。</t>
  </si>
  <si>
    <t>院感科医师</t>
  </si>
  <si>
    <t>预防医学</t>
  </si>
  <si>
    <t>内科、重症医学科医师</t>
  </si>
  <si>
    <t>中医学、中西医临床医学</t>
  </si>
  <si>
    <t>具备中医内科学或中西医结合内科学中级及以上职称任职资格(基层专业技术职称除外)。</t>
  </si>
  <si>
    <t>古蔺县妇幼保健计划生育服务中心</t>
  </si>
  <si>
    <t>邱良叶</t>
  </si>
  <si>
    <t>1415912172@qq.com</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</si>
</sst>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0">
    <font>
      <sz val="11"/>
      <color theme="1"/>
      <name val="宋体"/>
      <charset val="134"/>
      <scheme val="minor"/>
    </font>
    <font>
      <sz val="11"/>
      <name val="宋体"/>
      <charset val="134"/>
      <scheme val="minor"/>
    </font>
    <font>
      <sz val="11"/>
      <name val="Times New Roman"/>
      <charset val="134"/>
    </font>
    <font>
      <b/>
      <sz val="13"/>
      <name val="宋体"/>
      <charset val="134"/>
    </font>
    <font>
      <b/>
      <sz val="13"/>
      <name val="Times New Roman"/>
      <charset val="134"/>
    </font>
    <font>
      <b/>
      <sz val="14"/>
      <name val="方正小标宋简体"/>
      <charset val="134"/>
    </font>
    <font>
      <b/>
      <sz val="14"/>
      <name val="Times New Roman"/>
      <charset val="134"/>
    </font>
    <font>
      <sz val="10"/>
      <name val="黑体"/>
      <charset val="134"/>
    </font>
    <font>
      <sz val="10"/>
      <name val="Times New Roman"/>
      <charset val="134"/>
    </font>
    <font>
      <b/>
      <sz val="11"/>
      <name val="黑体"/>
      <charset val="134"/>
    </font>
    <font>
      <b/>
      <sz val="11"/>
      <name val="Times New Roman"/>
      <charset val="134"/>
    </font>
    <font>
      <sz val="10"/>
      <name val="宋体"/>
      <charset val="134"/>
    </font>
    <font>
      <sz val="10"/>
      <name val="方正书宋_GBK"/>
      <charset val="134"/>
    </font>
    <font>
      <sz val="10"/>
      <name val="Times New Roman"/>
      <charset val="0"/>
    </font>
    <font>
      <sz val="10"/>
      <name val="仿宋_GB2312"/>
      <charset val="134"/>
    </font>
    <font>
      <b/>
      <sz val="10"/>
      <name val="Times New Roman"/>
      <charset val="134"/>
    </font>
    <font>
      <sz val="12"/>
      <name val="宋体"/>
      <charset val="134"/>
    </font>
    <font>
      <sz val="11"/>
      <name val="宋体"/>
      <charset val="134"/>
    </font>
    <font>
      <b/>
      <sz val="11"/>
      <color indexed="56"/>
      <name val="宋体"/>
      <charset val="134"/>
    </font>
    <font>
      <sz val="11"/>
      <color indexed="8"/>
      <name val="宋体"/>
      <charset val="134"/>
    </font>
    <font>
      <sz val="11"/>
      <color indexed="9"/>
      <name val="宋体"/>
      <charset val="134"/>
    </font>
    <font>
      <b/>
      <sz val="11"/>
      <color theme="1"/>
      <name val="宋体"/>
      <charset val="0"/>
      <scheme val="minor"/>
    </font>
    <font>
      <b/>
      <sz val="13"/>
      <color indexed="56"/>
      <name val="宋体"/>
      <charset val="134"/>
    </font>
    <font>
      <b/>
      <sz val="11"/>
      <color indexed="52"/>
      <name val="宋体"/>
      <charset val="134"/>
    </font>
    <font>
      <sz val="11"/>
      <color indexed="60"/>
      <name val="宋体"/>
      <charset val="134"/>
    </font>
    <font>
      <b/>
      <sz val="15"/>
      <color indexed="56"/>
      <name val="宋体"/>
      <charset val="134"/>
    </font>
    <font>
      <b/>
      <sz val="18"/>
      <color indexed="56"/>
      <name val="宋体"/>
      <charset val="134"/>
    </font>
    <font>
      <sz val="12"/>
      <color indexed="8"/>
      <name val="宋体"/>
      <charset val="134"/>
    </font>
    <font>
      <sz val="11"/>
      <color indexed="52"/>
      <name val="宋体"/>
      <charset val="134"/>
    </font>
    <font>
      <sz val="11"/>
      <color indexed="10"/>
      <name val="宋体"/>
      <charset val="134"/>
    </font>
    <font>
      <b/>
      <sz val="11"/>
      <color indexed="9"/>
      <name val="宋体"/>
      <charset val="134"/>
    </font>
    <font>
      <b/>
      <sz val="11"/>
      <color indexed="63"/>
      <name val="宋体"/>
      <charset val="134"/>
    </font>
    <font>
      <sz val="11"/>
      <color indexed="62"/>
      <name val="宋体"/>
      <charset val="134"/>
    </font>
    <font>
      <b/>
      <sz val="11"/>
      <color indexed="8"/>
      <name val="宋体"/>
      <charset val="134"/>
    </font>
    <font>
      <sz val="11"/>
      <color indexed="17"/>
      <name val="宋体"/>
      <charset val="134"/>
    </font>
    <font>
      <i/>
      <sz val="11"/>
      <color indexed="23"/>
      <name val="宋体"/>
      <charset val="134"/>
    </font>
    <font>
      <sz val="11"/>
      <color indexed="20"/>
      <name val="宋体"/>
      <charset val="134"/>
    </font>
    <font>
      <sz val="12"/>
      <name val="Arial"/>
      <charset val="134"/>
    </font>
    <font>
      <b/>
      <sz val="10"/>
      <name val="Arial"/>
      <charset val="134"/>
    </font>
    <font>
      <sz val="11"/>
      <color rgb="FFFA7D00"/>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b/>
      <sz val="11"/>
      <color rgb="FFFA7D00"/>
      <name val="宋体"/>
      <charset val="0"/>
      <scheme val="minor"/>
    </font>
    <font>
      <sz val="11"/>
      <color rgb="FF3F3F76"/>
      <name val="宋体"/>
      <charset val="0"/>
      <scheme val="minor"/>
    </font>
    <font>
      <sz val="11"/>
      <color rgb="FFFF0000"/>
      <name val="宋体"/>
      <charset val="0"/>
      <scheme val="minor"/>
    </font>
    <font>
      <sz val="11"/>
      <color rgb="FF006100"/>
      <name val="宋体"/>
      <charset val="0"/>
      <scheme val="minor"/>
    </font>
    <font>
      <b/>
      <sz val="11"/>
      <color theme="3"/>
      <name val="宋体"/>
      <charset val="134"/>
      <scheme val="minor"/>
    </font>
    <font>
      <u/>
      <sz val="11"/>
      <color indexed="12"/>
      <name val="宋体"/>
      <charset val="134"/>
    </font>
    <font>
      <sz val="11"/>
      <color theme="1"/>
      <name val="Tahoma"/>
      <charset val="134"/>
    </font>
    <font>
      <sz val="11"/>
      <color rgb="FF9C0006"/>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0"/>
      <name val="宋体"/>
      <charset val="0"/>
    </font>
  </fonts>
  <fills count="57">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57"/>
        <bgColor indexed="64"/>
      </patternFill>
    </fill>
    <fill>
      <patternFill patternType="solid">
        <fgColor indexed="47"/>
        <bgColor indexed="64"/>
      </patternFill>
    </fill>
    <fill>
      <patternFill patternType="solid">
        <fgColor indexed="53"/>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29"/>
        <bgColor indexed="64"/>
      </patternFill>
    </fill>
    <fill>
      <patternFill patternType="solid">
        <fgColor indexed="36"/>
        <bgColor indexed="64"/>
      </patternFill>
    </fill>
    <fill>
      <patternFill patternType="solid">
        <fgColor indexed="62"/>
        <bgColor indexed="64"/>
      </patternFill>
    </fill>
    <fill>
      <patternFill patternType="solid">
        <fgColor indexed="11"/>
        <bgColor indexed="64"/>
      </patternFill>
    </fill>
    <fill>
      <patternFill patternType="solid">
        <fgColor indexed="51"/>
        <bgColor indexed="64"/>
      </patternFill>
    </fill>
    <fill>
      <patternFill patternType="solid">
        <fgColor indexed="52"/>
        <bgColor indexed="64"/>
      </patternFill>
    </fill>
    <fill>
      <patternFill patternType="solid">
        <fgColor indexed="27"/>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6" tint="0.799981688894314"/>
        <bgColor indexed="64"/>
      </patternFill>
    </fill>
  </fills>
  <borders count="28">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diagonal/>
    </border>
    <border>
      <left style="thin">
        <color auto="true"/>
      </left>
      <right/>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top/>
      <bottom style="medium">
        <color indexed="30"/>
      </bottom>
      <diagonal/>
    </border>
    <border>
      <left/>
      <right/>
      <top/>
      <bottom style="medium">
        <color indexed="22"/>
      </bottom>
      <diagonal/>
    </border>
    <border>
      <left/>
      <right/>
      <top style="thin">
        <color theme="4"/>
      </top>
      <bottom style="double">
        <color theme="4"/>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0436">
    <xf numFmtId="0" fontId="0"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49" fillId="0" borderId="0"/>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6"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6"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6"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0" fillId="1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6"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20" fillId="20"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20" fillId="15" borderId="0" applyNumberFormat="false" applyBorder="false" applyAlignment="false" applyProtection="false">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23" fillId="8" borderId="13" applyNumberFormat="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20" fillId="23"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30" fillId="15" borderId="16" applyNumberFormat="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xf numFmtId="0" fontId="16" fillId="0" borderId="0">
      <alignment vertical="center"/>
    </xf>
    <xf numFmtId="0" fontId="35" fillId="0" borderId="0" applyNumberFormat="false" applyFill="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23" fillId="8" borderId="13" applyNumberFormat="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20" fillId="15"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20" fillId="15"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pplyNumberFormat="false" applyFill="false" applyBorder="false" applyAlignment="false" applyProtection="false">
      <alignment vertical="center"/>
    </xf>
    <xf numFmtId="0" fontId="16" fillId="0" borderId="0"/>
    <xf numFmtId="0" fontId="16" fillId="11" borderId="18" applyNumberFormat="false" applyFont="false" applyAlignment="false" applyProtection="false">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23" fillId="8" borderId="13" applyNumberFormat="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8" fillId="0" borderId="15" applyNumberFormat="false" applyFill="false" applyAlignment="false" applyProtection="false">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pplyProtection="false">
      <alignment vertical="center"/>
    </xf>
    <xf numFmtId="0" fontId="16" fillId="0" borderId="0"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23" fillId="8" borderId="13" applyNumberFormat="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30" fillId="15" borderId="16" applyNumberFormat="false" applyAlignment="false" applyProtection="false">
      <alignment vertical="center"/>
    </xf>
    <xf numFmtId="0" fontId="16" fillId="0" borderId="0"/>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32" fillId="5" borderId="13" applyNumberFormat="false" applyAlignment="false" applyProtection="false">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16" fillId="0" borderId="0"/>
    <xf numFmtId="0" fontId="32" fillId="5" borderId="13" applyNumberFormat="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31" fillId="8" borderId="19" applyNumberFormat="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0" fillId="0" borderId="0">
      <alignment vertical="center"/>
    </xf>
    <xf numFmtId="0" fontId="17" fillId="0" borderId="0">
      <alignment vertical="center"/>
    </xf>
    <xf numFmtId="0" fontId="16" fillId="0" borderId="0">
      <alignment vertical="center"/>
    </xf>
    <xf numFmtId="0" fontId="16" fillId="0" borderId="0">
      <alignment vertical="center"/>
    </xf>
    <xf numFmtId="0" fontId="0"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6" fillId="0" borderId="0">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pplyProtection="false">
      <alignment vertical="center"/>
    </xf>
    <xf numFmtId="0" fontId="17" fillId="0" borderId="0">
      <alignment vertical="center"/>
    </xf>
    <xf numFmtId="0" fontId="17" fillId="0" borderId="0">
      <alignment vertical="center"/>
    </xf>
    <xf numFmtId="0" fontId="19"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0" fillId="0" borderId="0">
      <alignment vertical="center"/>
    </xf>
    <xf numFmtId="0" fontId="16" fillId="0" borderId="0">
      <alignment vertical="center"/>
    </xf>
    <xf numFmtId="0" fontId="16" fillId="0" borderId="0"/>
    <xf numFmtId="0" fontId="0"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0"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24" fillId="9" borderId="0" applyNumberFormat="false" applyBorder="false" applyAlignment="false" applyProtection="false">
      <alignment vertical="center"/>
    </xf>
    <xf numFmtId="0" fontId="19" fillId="0" borderId="0">
      <alignment vertical="center"/>
    </xf>
    <xf numFmtId="0" fontId="27" fillId="0" borderId="0"/>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7" fillId="0" borderId="0"/>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27" fillId="0" borderId="0"/>
    <xf numFmtId="0" fontId="20" fillId="1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pplyProtection="false">
      <alignment vertical="center"/>
    </xf>
    <xf numFmtId="0" fontId="16" fillId="0" borderId="0">
      <alignment vertical="center"/>
    </xf>
    <xf numFmtId="0" fontId="16" fillId="0" borderId="0">
      <alignment vertical="center"/>
    </xf>
    <xf numFmtId="0" fontId="0" fillId="0" borderId="0">
      <alignment vertical="center"/>
    </xf>
    <xf numFmtId="0" fontId="20" fillId="18" borderId="0" applyNumberFormat="false" applyBorder="false" applyAlignment="false" applyProtection="false">
      <alignment vertical="center"/>
    </xf>
    <xf numFmtId="0" fontId="0"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0" fillId="0" borderId="0">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0"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0"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6" fillId="0" borderId="0">
      <alignment vertical="center"/>
    </xf>
    <xf numFmtId="0" fontId="0"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0"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0"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27" fillId="0" borderId="0"/>
    <xf numFmtId="0" fontId="16" fillId="0" borderId="0">
      <alignment vertical="center"/>
    </xf>
    <xf numFmtId="0" fontId="16" fillId="0" borderId="0"/>
    <xf numFmtId="0" fontId="16" fillId="0" borderId="0">
      <alignment vertical="center"/>
    </xf>
    <xf numFmtId="0" fontId="17" fillId="0" borderId="0">
      <alignment vertical="center"/>
    </xf>
    <xf numFmtId="0" fontId="23" fillId="8" borderId="13" applyNumberFormat="false" applyAlignment="false" applyProtection="false">
      <alignment vertical="center"/>
    </xf>
    <xf numFmtId="0" fontId="19" fillId="0" borderId="0">
      <alignment vertical="center"/>
    </xf>
    <xf numFmtId="0" fontId="17" fillId="0" borderId="0">
      <alignment vertical="center"/>
    </xf>
    <xf numFmtId="0" fontId="31" fillId="8" borderId="19" applyNumberFormat="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31" fillId="8" borderId="19" applyNumberFormat="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32" fillId="5" borderId="13"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9" fillId="0" borderId="0">
      <alignment vertical="center"/>
    </xf>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9" fillId="0" borderId="0">
      <alignment vertical="center"/>
    </xf>
    <xf numFmtId="0" fontId="28" fillId="0" borderId="15" applyNumberFormat="false" applyFill="false" applyAlignment="false" applyProtection="false">
      <alignment vertical="center"/>
    </xf>
    <xf numFmtId="0" fontId="32" fillId="5" borderId="13" applyNumberFormat="false" applyAlignment="false" applyProtection="false">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32" fillId="5" borderId="13" applyNumberFormat="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23" fillId="8" borderId="13" applyNumberFormat="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19" fillId="0" borderId="0">
      <alignment vertical="center"/>
    </xf>
    <xf numFmtId="0" fontId="19"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9" fillId="0" borderId="0">
      <alignment vertical="center"/>
    </xf>
    <xf numFmtId="0" fontId="29" fillId="0" borderId="0" applyNumberFormat="false" applyFill="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false" applyFill="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false" applyFill="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9" fillId="0" borderId="0">
      <alignment vertical="center"/>
    </xf>
    <xf numFmtId="0" fontId="17" fillId="0" borderId="0" applyNumberFormat="false" applyFill="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32" fillId="5" borderId="13" applyNumberFormat="false" applyAlignment="false" applyProtection="false">
      <alignment vertical="center"/>
    </xf>
    <xf numFmtId="0" fontId="19" fillId="0" borderId="0">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19"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0"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xf numFmtId="0" fontId="32" fillId="5" borderId="13"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6" fillId="0" borderId="0"/>
    <xf numFmtId="0" fontId="32" fillId="5" borderId="13" applyNumberFormat="false" applyAlignment="false" applyProtection="false">
      <alignment vertical="center"/>
    </xf>
    <xf numFmtId="0" fontId="16" fillId="0" borderId="0">
      <alignment vertical="center"/>
    </xf>
    <xf numFmtId="0" fontId="19" fillId="11" borderId="18" applyNumberFormat="false" applyFont="false" applyAlignment="false" applyProtection="false">
      <alignment vertical="center"/>
    </xf>
    <xf numFmtId="0" fontId="16" fillId="11" borderId="18" applyNumberFormat="false" applyFont="false" applyAlignment="false" applyProtection="false">
      <alignment vertical="center"/>
    </xf>
    <xf numFmtId="0" fontId="23" fillId="8" borderId="13" applyNumberFormat="false" applyAlignment="false" applyProtection="false">
      <alignment vertical="center"/>
    </xf>
    <xf numFmtId="0" fontId="16" fillId="11" borderId="18" applyNumberFormat="false" applyFon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16" fillId="0" borderId="0">
      <alignment vertical="center"/>
    </xf>
    <xf numFmtId="0" fontId="23" fillId="8" borderId="13" applyNumberFormat="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0"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0"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0"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0"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0"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0"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24" fillId="9"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16" fillId="0" borderId="0">
      <alignment vertical="center"/>
    </xf>
    <xf numFmtId="0" fontId="16" fillId="0" borderId="0">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8" fillId="0" borderId="15" applyNumberFormat="false" applyFill="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30" fillId="15" borderId="16" applyNumberFormat="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27" fillId="0" borderId="0"/>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33" fillId="0" borderId="20" applyNumberFormat="false" applyFill="false" applyAlignment="false" applyProtection="false">
      <alignment vertical="center"/>
    </xf>
    <xf numFmtId="0" fontId="17" fillId="0" borderId="0">
      <alignment vertical="center"/>
    </xf>
    <xf numFmtId="0" fontId="16" fillId="0" borderId="0">
      <alignment vertical="center"/>
    </xf>
    <xf numFmtId="0" fontId="27" fillId="0" borderId="0"/>
    <xf numFmtId="0" fontId="33" fillId="0" borderId="20" applyNumberFormat="false" applyFill="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27"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20" fillId="18"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27" fillId="0" borderId="0"/>
    <xf numFmtId="0" fontId="27"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30" fillId="15" borderId="16" applyNumberFormat="false" applyAlignment="false" applyProtection="false">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27" fillId="0" borderId="0"/>
    <xf numFmtId="0" fontId="27" fillId="0" borderId="0"/>
    <xf numFmtId="0" fontId="27" fillId="0" borderId="0"/>
    <xf numFmtId="0" fontId="27" fillId="0" borderId="0"/>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27" fillId="0" borderId="0"/>
    <xf numFmtId="0" fontId="20" fillId="17"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27" fillId="0" borderId="0"/>
    <xf numFmtId="0" fontId="27" fillId="0" borderId="0"/>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27"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27" fillId="0" borderId="0"/>
    <xf numFmtId="0" fontId="27" fillId="0" borderId="0"/>
    <xf numFmtId="0" fontId="16"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27" fillId="0" borderId="0"/>
    <xf numFmtId="0" fontId="17" fillId="0" borderId="0">
      <alignment vertical="center"/>
    </xf>
    <xf numFmtId="0" fontId="16" fillId="0" borderId="0">
      <alignment vertical="center"/>
    </xf>
    <xf numFmtId="0" fontId="27" fillId="0" borderId="0"/>
    <xf numFmtId="0" fontId="27" fillId="0" borderId="0"/>
    <xf numFmtId="0" fontId="27" fillId="0" borderId="0"/>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27" fillId="0" borderId="0"/>
    <xf numFmtId="0" fontId="16" fillId="0" borderId="0">
      <alignment vertical="center"/>
    </xf>
    <xf numFmtId="0" fontId="27" fillId="0" borderId="0"/>
    <xf numFmtId="0" fontId="27" fillId="0" borderId="0"/>
    <xf numFmtId="0" fontId="20" fillId="4"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7" fillId="0" borderId="0"/>
    <xf numFmtId="0" fontId="16" fillId="0" borderId="0">
      <alignment vertical="center"/>
    </xf>
    <xf numFmtId="0" fontId="27" fillId="0" borderId="0"/>
    <xf numFmtId="0" fontId="27" fillId="0" borderId="0"/>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27" fillId="0" borderId="0"/>
    <xf numFmtId="0" fontId="27" fillId="0" borderId="0"/>
    <xf numFmtId="0" fontId="27" fillId="0" borderId="0"/>
    <xf numFmtId="0" fontId="17" fillId="0" borderId="0">
      <alignment vertical="center"/>
    </xf>
    <xf numFmtId="0" fontId="27" fillId="0" borderId="0"/>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27" fillId="0" borderId="0"/>
    <xf numFmtId="0" fontId="27" fillId="0" borderId="0"/>
    <xf numFmtId="0" fontId="16" fillId="0" borderId="0">
      <alignment vertical="center"/>
    </xf>
    <xf numFmtId="0" fontId="16" fillId="0" borderId="0">
      <alignment vertical="center"/>
    </xf>
    <xf numFmtId="0" fontId="32" fillId="5" borderId="13" applyNumberFormat="false" applyAlignment="false" applyProtection="false">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7" fillId="0" borderId="0"/>
    <xf numFmtId="0" fontId="16" fillId="0" borderId="0">
      <alignment vertical="center"/>
    </xf>
    <xf numFmtId="0" fontId="20" fillId="4" borderId="0" applyNumberFormat="false" applyBorder="false" applyAlignment="false" applyProtection="false">
      <alignment vertical="center"/>
    </xf>
    <xf numFmtId="0" fontId="27" fillId="0" borderId="0"/>
    <xf numFmtId="0" fontId="16" fillId="0" borderId="0">
      <alignment vertical="center"/>
    </xf>
    <xf numFmtId="0" fontId="27" fillId="0" borderId="0"/>
    <xf numFmtId="0" fontId="17" fillId="0" borderId="0">
      <alignment vertical="center"/>
    </xf>
    <xf numFmtId="0" fontId="16" fillId="0" borderId="0">
      <alignment vertical="center"/>
    </xf>
    <xf numFmtId="0" fontId="27" fillId="0" borderId="0"/>
    <xf numFmtId="0" fontId="17"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27" fillId="0" borderId="0"/>
    <xf numFmtId="0" fontId="17" fillId="0" borderId="0">
      <alignment vertical="center"/>
    </xf>
    <xf numFmtId="0" fontId="27" fillId="0" borderId="0"/>
    <xf numFmtId="0" fontId="27" fillId="0" borderId="0"/>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27" fillId="0" borderId="0"/>
    <xf numFmtId="0" fontId="20" fillId="4"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7" fillId="0" borderId="0"/>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30" fillId="15" borderId="16"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7" fillId="0" borderId="0"/>
    <xf numFmtId="0" fontId="17" fillId="0" borderId="0">
      <alignment vertical="center"/>
    </xf>
    <xf numFmtId="0" fontId="16" fillId="0" borderId="0">
      <alignment vertical="center"/>
    </xf>
    <xf numFmtId="0" fontId="19" fillId="0" borderId="0">
      <alignment vertical="center"/>
    </xf>
    <xf numFmtId="0" fontId="27" fillId="0" borderId="0"/>
    <xf numFmtId="0" fontId="32" fillId="5" borderId="13" applyNumberFormat="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27" fillId="0" borderId="0"/>
    <xf numFmtId="0" fontId="32" fillId="5" borderId="13" applyNumberFormat="false" applyAlignment="false" applyProtection="false">
      <alignment vertical="center"/>
    </xf>
    <xf numFmtId="0" fontId="27" fillId="0" borderId="0"/>
    <xf numFmtId="0" fontId="27" fillId="0" borderId="0"/>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27" fillId="0" borderId="0"/>
    <xf numFmtId="0" fontId="27" fillId="0" borderId="0"/>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7" fillId="0" borderId="0"/>
    <xf numFmtId="0" fontId="27" fillId="0" borderId="0"/>
    <xf numFmtId="0" fontId="27" fillId="0" borderId="0"/>
    <xf numFmtId="0" fontId="27" fillId="0" borderId="0"/>
    <xf numFmtId="0" fontId="17" fillId="0" borderId="0">
      <alignment vertical="center"/>
    </xf>
    <xf numFmtId="0" fontId="16" fillId="0" borderId="0">
      <alignment vertical="center"/>
    </xf>
    <xf numFmtId="0" fontId="27" fillId="0" borderId="0"/>
    <xf numFmtId="0" fontId="27" fillId="0" borderId="0"/>
    <xf numFmtId="0" fontId="27" fillId="0" borderId="0"/>
    <xf numFmtId="0" fontId="27"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27" fillId="0" borderId="0"/>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27" fillId="0" borderId="0"/>
    <xf numFmtId="0" fontId="27" fillId="0" borderId="0"/>
    <xf numFmtId="0" fontId="27" fillId="0" borderId="0"/>
    <xf numFmtId="0" fontId="16"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27" fillId="0" borderId="0"/>
    <xf numFmtId="0" fontId="27" fillId="0" borderId="0"/>
    <xf numFmtId="0" fontId="17" fillId="0" borderId="0">
      <alignment vertical="center"/>
    </xf>
    <xf numFmtId="0" fontId="16" fillId="0" borderId="0">
      <alignment vertical="center"/>
    </xf>
    <xf numFmtId="0" fontId="27" fillId="0" borderId="0"/>
    <xf numFmtId="0" fontId="27" fillId="0" borderId="0"/>
    <xf numFmtId="0" fontId="27" fillId="0" borderId="0"/>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27" fillId="0" borderId="0"/>
    <xf numFmtId="0" fontId="17" fillId="0" borderId="0">
      <alignment vertical="center"/>
    </xf>
    <xf numFmtId="0" fontId="27" fillId="0" borderId="0"/>
    <xf numFmtId="0" fontId="27" fillId="0" borderId="0"/>
    <xf numFmtId="0" fontId="27" fillId="0" borderId="0"/>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0"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0" fillId="18" borderId="0" applyNumberFormat="false" applyBorder="false" applyAlignment="false" applyProtection="false">
      <alignment vertical="center"/>
    </xf>
    <xf numFmtId="0" fontId="27" fillId="0" borderId="0"/>
    <xf numFmtId="0" fontId="27"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0"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0" fillId="0" borderId="0">
      <alignment vertical="center"/>
    </xf>
    <xf numFmtId="0" fontId="17" fillId="0" borderId="0">
      <alignment vertical="center"/>
    </xf>
    <xf numFmtId="0" fontId="19" fillId="0" borderId="0">
      <alignment vertical="center"/>
    </xf>
    <xf numFmtId="0" fontId="0"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0"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0"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0"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23" fillId="8" borderId="13" applyNumberFormat="false" applyAlignment="false" applyProtection="false">
      <alignment vertical="center"/>
    </xf>
    <xf numFmtId="0" fontId="0" fillId="0" borderId="0">
      <alignment vertical="center"/>
    </xf>
    <xf numFmtId="0" fontId="0" fillId="0" borderId="0">
      <alignment vertical="center"/>
    </xf>
    <xf numFmtId="0" fontId="17" fillId="0" borderId="0">
      <alignment vertical="center"/>
    </xf>
    <xf numFmtId="0" fontId="16"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6" fillId="0" borderId="0">
      <alignment vertical="center"/>
    </xf>
    <xf numFmtId="0" fontId="0" fillId="0" borderId="0">
      <alignment vertical="center"/>
    </xf>
    <xf numFmtId="0" fontId="17"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0" fillId="0" borderId="0">
      <alignment vertical="center"/>
    </xf>
    <xf numFmtId="0" fontId="0"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9" fillId="0" borderId="0">
      <alignment vertical="center"/>
    </xf>
    <xf numFmtId="0" fontId="27" fillId="0" borderId="0"/>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27" fillId="0" borderId="0"/>
    <xf numFmtId="0" fontId="19" fillId="0" borderId="0">
      <alignment vertical="center"/>
    </xf>
    <xf numFmtId="0" fontId="16" fillId="0" borderId="0">
      <alignment vertical="center"/>
    </xf>
    <xf numFmtId="0" fontId="19" fillId="0" borderId="0">
      <alignment vertical="center"/>
    </xf>
    <xf numFmtId="0" fontId="27" fillId="0" borderId="0"/>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27" fillId="0" borderId="0"/>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0" borderId="0">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31" fillId="8" borderId="19" applyNumberFormat="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9"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23" fillId="8" borderId="13" applyNumberFormat="false" applyAlignment="false" applyProtection="false">
      <alignment vertical="center"/>
    </xf>
    <xf numFmtId="0" fontId="23" fillId="8" borderId="13" applyNumberFormat="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27" fillId="0" borderId="0"/>
    <xf numFmtId="0" fontId="16" fillId="0" borderId="0"/>
    <xf numFmtId="0" fontId="16" fillId="0" borderId="0">
      <alignment vertical="center"/>
    </xf>
    <xf numFmtId="0" fontId="32" fillId="5" borderId="13" applyNumberFormat="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30" fillId="15" borderId="16" applyNumberFormat="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9" fillId="0" borderId="0">
      <alignment vertical="center"/>
    </xf>
    <xf numFmtId="0" fontId="30" fillId="15" borderId="16" applyNumberFormat="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lignment vertical="center"/>
    </xf>
    <xf numFmtId="0" fontId="27" fillId="0" borderId="0"/>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6" fillId="0" borderId="0">
      <alignment vertical="center"/>
    </xf>
    <xf numFmtId="0" fontId="0" fillId="0" borderId="0">
      <alignment vertical="center"/>
    </xf>
    <xf numFmtId="0" fontId="17" fillId="0" borderId="0">
      <alignment vertical="center"/>
    </xf>
    <xf numFmtId="0" fontId="16" fillId="0" borderId="0">
      <alignment vertical="center"/>
    </xf>
    <xf numFmtId="0" fontId="27" fillId="0" borderId="0"/>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27" fillId="0" borderId="0"/>
    <xf numFmtId="0" fontId="27"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23" fillId="8" borderId="13" applyNumberFormat="false" applyAlignment="false" applyProtection="false">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27" fillId="0" borderId="0"/>
    <xf numFmtId="0" fontId="27"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27" fillId="0" borderId="0"/>
    <xf numFmtId="0" fontId="27"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7" fillId="0" borderId="0"/>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9"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9"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9"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7" fillId="0" borderId="0"/>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23" fillId="8" borderId="13" applyNumberFormat="false" applyAlignment="false" applyProtection="false">
      <alignment vertical="center"/>
    </xf>
    <xf numFmtId="0" fontId="16" fillId="0" borderId="0">
      <alignment vertical="center"/>
    </xf>
    <xf numFmtId="0" fontId="16" fillId="0" borderId="0">
      <alignment vertical="center"/>
    </xf>
    <xf numFmtId="0" fontId="23" fillId="8" borderId="13" applyNumberFormat="false" applyAlignment="false" applyProtection="false">
      <alignment vertical="center"/>
    </xf>
    <xf numFmtId="0" fontId="27" fillId="0" borderId="0"/>
    <xf numFmtId="0" fontId="17"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23" fillId="8" borderId="13" applyNumberFormat="false" applyAlignment="false" applyProtection="false">
      <alignment vertical="center"/>
    </xf>
    <xf numFmtId="0" fontId="27" fillId="0" borderId="0"/>
    <xf numFmtId="0" fontId="17"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27"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28" fillId="0" borderId="15" applyNumberFormat="false" applyFill="false" applyAlignment="false" applyProtection="false">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7" fillId="0" borderId="0"/>
    <xf numFmtId="0" fontId="27" fillId="0" borderId="0"/>
    <xf numFmtId="0" fontId="20" fillId="18" borderId="0" applyNumberFormat="false" applyBorder="false" applyAlignment="false" applyProtection="false">
      <alignment vertical="center"/>
    </xf>
    <xf numFmtId="0" fontId="17" fillId="0" borderId="0">
      <alignment vertical="center"/>
    </xf>
    <xf numFmtId="0" fontId="27" fillId="0" borderId="0"/>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xf numFmtId="0" fontId="0"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31" fillId="8" borderId="19" applyNumberFormat="false" applyAlignment="false" applyProtection="false">
      <alignment vertical="center"/>
    </xf>
    <xf numFmtId="0" fontId="16" fillId="0" borderId="0"/>
    <xf numFmtId="0" fontId="16"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xf numFmtId="0" fontId="16" fillId="0" borderId="0"/>
    <xf numFmtId="0" fontId="16" fillId="0" borderId="0">
      <alignment vertical="center"/>
    </xf>
    <xf numFmtId="0" fontId="27" fillId="0" borderId="0"/>
    <xf numFmtId="0" fontId="16" fillId="0" borderId="0"/>
    <xf numFmtId="0" fontId="16"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9" fillId="0" borderId="0">
      <alignment vertical="center"/>
    </xf>
    <xf numFmtId="0" fontId="20" fillId="1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27" fillId="0" borderId="0"/>
    <xf numFmtId="0" fontId="16" fillId="0" borderId="0">
      <alignment vertical="center"/>
    </xf>
    <xf numFmtId="0" fontId="16" fillId="0" borderId="0"/>
    <xf numFmtId="0" fontId="31" fillId="8" borderId="19" applyNumberFormat="false" applyAlignment="false" applyProtection="false">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31" fillId="8" borderId="19" applyNumberFormat="false" applyAlignment="false" applyProtection="false">
      <alignment vertical="center"/>
    </xf>
    <xf numFmtId="0" fontId="16" fillId="0" borderId="0"/>
    <xf numFmtId="0" fontId="17" fillId="0" borderId="0">
      <alignment vertical="center"/>
    </xf>
    <xf numFmtId="0" fontId="27" fillId="0" borderId="0"/>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31" fillId="8" borderId="19"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9"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xf numFmtId="0" fontId="16" fillId="0" borderId="0"/>
    <xf numFmtId="0" fontId="31" fillId="8" borderId="19" applyNumberFormat="false" applyAlignment="false" applyProtection="false">
      <alignment vertical="center"/>
    </xf>
    <xf numFmtId="0" fontId="16" fillId="0" borderId="0"/>
    <xf numFmtId="0" fontId="29" fillId="0" borderId="0" applyNumberFormat="false" applyFill="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xf numFmtId="0" fontId="0"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27"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9" fillId="0" borderId="0">
      <alignment vertical="center"/>
    </xf>
    <xf numFmtId="0" fontId="16" fillId="0" borderId="0">
      <alignment vertical="center"/>
    </xf>
    <xf numFmtId="0" fontId="23" fillId="8" borderId="13" applyNumberFormat="false" applyAlignment="false" applyProtection="false">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xf numFmtId="0" fontId="32" fillId="5" borderId="13" applyNumberFormat="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xf numFmtId="0" fontId="16" fillId="0" borderId="0"/>
    <xf numFmtId="0" fontId="19"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xf numFmtId="0" fontId="32" fillId="5" borderId="13" applyNumberFormat="false" applyAlignment="false" applyProtection="false">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9"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6" fillId="0" borderId="0"/>
    <xf numFmtId="0" fontId="17"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30" fillId="15" borderId="16" applyNumberFormat="false" applyAlignment="false" applyProtection="false">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xf numFmtId="0" fontId="30" fillId="15" borderId="16" applyNumberFormat="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0" borderId="0"/>
    <xf numFmtId="0" fontId="17" fillId="0" borderId="0">
      <alignment vertical="center"/>
    </xf>
    <xf numFmtId="0" fontId="16" fillId="0" borderId="0"/>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9" fillId="0" borderId="0">
      <alignment vertical="center"/>
    </xf>
    <xf numFmtId="0" fontId="20" fillId="6"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xf numFmtId="0" fontId="30" fillId="15" borderId="16" applyNumberFormat="false" applyAlignment="false" applyProtection="false">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9"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20" fillId="1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6" fillId="0" borderId="0"/>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0" fillId="20"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20" fillId="20"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9" fillId="0" borderId="0">
      <alignment vertical="center"/>
    </xf>
    <xf numFmtId="0" fontId="16" fillId="0" borderId="0"/>
    <xf numFmtId="0" fontId="19"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27" fillId="0" borderId="0"/>
    <xf numFmtId="0" fontId="16" fillId="0" borderId="0"/>
    <xf numFmtId="0" fontId="16" fillId="0" borderId="0"/>
    <xf numFmtId="0" fontId="35" fillId="0" borderId="0" applyNumberFormat="false" applyFill="false" applyBorder="false" applyAlignment="false" applyProtection="false">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xf numFmtId="0" fontId="27"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xf numFmtId="0" fontId="16" fillId="0" borderId="0"/>
    <xf numFmtId="0" fontId="17"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23" fillId="8" borderId="13" applyNumberFormat="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6" fillId="0" borderId="0"/>
    <xf numFmtId="0" fontId="19" fillId="0" borderId="0">
      <alignment vertical="center"/>
    </xf>
    <xf numFmtId="0" fontId="16" fillId="0" borderId="0"/>
    <xf numFmtId="0" fontId="19"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27" fillId="0" borderId="0"/>
    <xf numFmtId="0" fontId="16" fillId="0" borderId="0"/>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27"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20" fillId="18"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27" fillId="0" borderId="0"/>
    <xf numFmtId="0" fontId="17" fillId="0" borderId="0">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9"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34" fillId="1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20" fillId="18"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xf numFmtId="0" fontId="20" fillId="20"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27" fillId="0" borderId="0"/>
    <xf numFmtId="0" fontId="16" fillId="0" borderId="0"/>
    <xf numFmtId="0" fontId="16" fillId="0" borderId="0"/>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34" fillId="1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20" fillId="6"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6" fillId="0" borderId="0"/>
    <xf numFmtId="0" fontId="16" fillId="0" borderId="0"/>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xf numFmtId="0" fontId="16" fillId="0" borderId="0">
      <alignment vertical="center"/>
    </xf>
    <xf numFmtId="0" fontId="20" fillId="6"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6" fillId="11" borderId="18" applyNumberFormat="false" applyFont="false" applyAlignment="false" applyProtection="false">
      <alignment vertical="center"/>
    </xf>
    <xf numFmtId="0" fontId="16" fillId="0" borderId="0"/>
    <xf numFmtId="0" fontId="33" fillId="0" borderId="20" applyNumberFormat="false" applyFill="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xf numFmtId="0" fontId="16" fillId="0" borderId="0"/>
    <xf numFmtId="0" fontId="16" fillId="0" borderId="0"/>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0"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6" fillId="0" borderId="0"/>
    <xf numFmtId="0" fontId="19" fillId="0" borderId="0">
      <alignment vertical="center"/>
    </xf>
    <xf numFmtId="0" fontId="16" fillId="0" borderId="0"/>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30" fillId="15" borderId="16" applyNumberFormat="false" applyAlignment="false" applyProtection="false">
      <alignment vertical="center"/>
    </xf>
    <xf numFmtId="0" fontId="16" fillId="0" borderId="0"/>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0"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20" fillId="4" borderId="0" applyNumberFormat="false" applyBorder="false" applyAlignment="false" applyProtection="false">
      <alignment vertical="center"/>
    </xf>
    <xf numFmtId="0" fontId="23" fillId="8" borderId="13" applyNumberFormat="false" applyAlignment="false" applyProtection="false">
      <alignment vertical="center"/>
    </xf>
    <xf numFmtId="0" fontId="16" fillId="0" borderId="0"/>
    <xf numFmtId="0" fontId="16" fillId="11" borderId="18" applyNumberFormat="false" applyFont="false" applyAlignment="false" applyProtection="false">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20" fillId="23"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pplyNumberFormat="false" applyFill="false" applyBorder="false" applyAlignment="false" applyProtection="false">
      <alignment vertical="center"/>
    </xf>
    <xf numFmtId="0" fontId="16" fillId="0" borderId="0"/>
    <xf numFmtId="0" fontId="30" fillId="15" borderId="16" applyNumberFormat="false" applyAlignment="false" applyProtection="false">
      <alignment vertical="center"/>
    </xf>
    <xf numFmtId="0" fontId="16" fillId="0" borderId="0"/>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xf numFmtId="0" fontId="16" fillId="11" borderId="18" applyNumberFormat="false" applyFon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20" fillId="1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20" fillId="1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xf numFmtId="0" fontId="20" fillId="1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20" fillId="15"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0" borderId="0">
      <alignment vertical="center"/>
    </xf>
    <xf numFmtId="0" fontId="16" fillId="0" borderId="0"/>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9"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xf numFmtId="0" fontId="19"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xf numFmtId="0" fontId="19" fillId="0" borderId="0">
      <alignment vertical="center"/>
    </xf>
    <xf numFmtId="0" fontId="16" fillId="0" borderId="0">
      <alignment vertical="center"/>
    </xf>
    <xf numFmtId="0" fontId="16" fillId="0" borderId="0"/>
    <xf numFmtId="0" fontId="16" fillId="0" borderId="0"/>
    <xf numFmtId="0" fontId="20" fillId="6"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24"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0" borderId="0">
      <alignment vertical="center"/>
    </xf>
    <xf numFmtId="0" fontId="16" fillId="0" borderId="0"/>
    <xf numFmtId="0" fontId="16" fillId="0" borderId="0"/>
    <xf numFmtId="0" fontId="19"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33" fillId="0" borderId="20" applyNumberFormat="false" applyFill="false" applyAlignment="false" applyProtection="false">
      <alignment vertical="center"/>
    </xf>
    <xf numFmtId="0" fontId="16" fillId="0" borderId="0"/>
    <xf numFmtId="0" fontId="20" fillId="18"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xf numFmtId="0" fontId="16" fillId="0" borderId="0"/>
    <xf numFmtId="0" fontId="19"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20" fillId="23"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33" fillId="0" borderId="20" applyNumberFormat="false" applyFill="false" applyAlignment="false" applyProtection="false">
      <alignment vertical="center"/>
    </xf>
    <xf numFmtId="0" fontId="16" fillId="0" borderId="0"/>
    <xf numFmtId="0" fontId="19"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9"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16" fillId="0" borderId="0"/>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xf numFmtId="0" fontId="27" fillId="0" borderId="0"/>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xf numFmtId="0" fontId="16" fillId="0" borderId="0"/>
    <xf numFmtId="0" fontId="19" fillId="0" borderId="0">
      <alignment vertical="center"/>
    </xf>
    <xf numFmtId="0" fontId="16" fillId="0" borderId="0"/>
    <xf numFmtId="0" fontId="16" fillId="0" borderId="0">
      <alignment vertical="center"/>
    </xf>
    <xf numFmtId="0" fontId="19"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xf numFmtId="0" fontId="23" fillId="8" borderId="13" applyNumberFormat="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xf numFmtId="0" fontId="17" fillId="0" borderId="0">
      <alignment vertical="center"/>
    </xf>
    <xf numFmtId="0" fontId="19" fillId="0" borderId="0">
      <alignment vertical="center"/>
    </xf>
    <xf numFmtId="0" fontId="16" fillId="0" borderId="0"/>
    <xf numFmtId="0" fontId="32" fillId="5" borderId="13" applyNumberFormat="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11" borderId="18" applyNumberFormat="false" applyFont="false" applyAlignment="false" applyProtection="false">
      <alignment vertical="center"/>
    </xf>
    <xf numFmtId="0" fontId="16" fillId="0" borderId="0"/>
    <xf numFmtId="0" fontId="17" fillId="0" borderId="0">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27" fillId="0" borderId="0"/>
    <xf numFmtId="0" fontId="16" fillId="0" borderId="0"/>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28" fillId="0" borderId="15" applyNumberFormat="false" applyFill="false" applyAlignment="false" applyProtection="false">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27" fillId="0" borderId="0"/>
    <xf numFmtId="0" fontId="16" fillId="0" borderId="0"/>
    <xf numFmtId="0" fontId="17" fillId="0" borderId="0">
      <alignment vertical="center"/>
    </xf>
    <xf numFmtId="0" fontId="17" fillId="0" borderId="0">
      <alignment vertical="center"/>
    </xf>
    <xf numFmtId="0" fontId="16" fillId="0" borderId="0"/>
    <xf numFmtId="0" fontId="27" fillId="0" borderId="0"/>
    <xf numFmtId="0" fontId="16" fillId="0" borderId="0"/>
    <xf numFmtId="0" fontId="27"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7" fillId="0" borderId="0">
      <alignment vertical="center"/>
    </xf>
    <xf numFmtId="0" fontId="33" fillId="0" borderId="20" applyNumberFormat="false" applyFill="false" applyAlignment="false" applyProtection="false">
      <alignment vertical="center"/>
    </xf>
    <xf numFmtId="0" fontId="20" fillId="23" borderId="0" applyNumberFormat="false" applyBorder="false" applyAlignment="false" applyProtection="false">
      <alignment vertical="center"/>
    </xf>
    <xf numFmtId="0" fontId="16" fillId="0" borderId="0"/>
    <xf numFmtId="0" fontId="33" fillId="0" borderId="20" applyNumberFormat="false" applyFill="false" applyAlignment="false" applyProtection="false">
      <alignment vertical="center"/>
    </xf>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alignment vertical="center"/>
    </xf>
    <xf numFmtId="0" fontId="16" fillId="0" borderId="0"/>
    <xf numFmtId="0" fontId="16" fillId="0" borderId="0">
      <alignment vertical="center"/>
    </xf>
    <xf numFmtId="0" fontId="16" fillId="0" borderId="0"/>
    <xf numFmtId="0" fontId="27"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xf numFmtId="0" fontId="16" fillId="0" borderId="0">
      <alignment vertical="center"/>
    </xf>
    <xf numFmtId="0" fontId="19"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0"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xf numFmtId="0" fontId="16" fillId="0" borderId="0"/>
    <xf numFmtId="0" fontId="0" fillId="0" borderId="0">
      <alignment vertical="center"/>
    </xf>
    <xf numFmtId="0" fontId="19"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0"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xf numFmtId="0" fontId="19"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xf numFmtId="0" fontId="19"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xf numFmtId="0" fontId="34"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6" fillId="0" borderId="0"/>
    <xf numFmtId="0" fontId="16" fillId="0" borderId="0">
      <alignment vertical="center"/>
    </xf>
    <xf numFmtId="0" fontId="16" fillId="0" borderId="0"/>
    <xf numFmtId="0" fontId="16" fillId="0" borderId="0"/>
    <xf numFmtId="0" fontId="19" fillId="0" borderId="0">
      <alignment vertical="center"/>
    </xf>
    <xf numFmtId="0" fontId="16" fillId="0" borderId="0"/>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0" fillId="0" borderId="0">
      <alignment vertical="center"/>
    </xf>
    <xf numFmtId="0" fontId="16" fillId="0" borderId="0"/>
    <xf numFmtId="0" fontId="16" fillId="0" borderId="0"/>
    <xf numFmtId="0" fontId="19" fillId="0" borderId="0">
      <alignment vertical="center"/>
    </xf>
    <xf numFmtId="0" fontId="17" fillId="0" borderId="0">
      <alignment vertical="center"/>
    </xf>
    <xf numFmtId="0" fontId="17" fillId="0" borderId="0">
      <alignment vertical="center"/>
    </xf>
    <xf numFmtId="0" fontId="0" fillId="0" borderId="0">
      <alignment vertical="center"/>
    </xf>
    <xf numFmtId="0" fontId="16" fillId="0" borderId="0"/>
    <xf numFmtId="0" fontId="24"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9" fillId="0" borderId="0">
      <alignment vertical="center"/>
    </xf>
    <xf numFmtId="0" fontId="16" fillId="0" borderId="0"/>
    <xf numFmtId="0" fontId="17" fillId="0" borderId="0">
      <alignment vertical="center"/>
    </xf>
    <xf numFmtId="0" fontId="16" fillId="0" borderId="0"/>
    <xf numFmtId="0" fontId="16" fillId="0" borderId="0"/>
    <xf numFmtId="0" fontId="19" fillId="0" borderId="0">
      <alignment vertical="center"/>
    </xf>
    <xf numFmtId="0" fontId="16" fillId="0" borderId="0"/>
    <xf numFmtId="0" fontId="16" fillId="0" borderId="0">
      <alignment vertical="center"/>
    </xf>
    <xf numFmtId="0" fontId="20" fillId="17"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20" fillId="17"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xf numFmtId="0" fontId="16" fillId="0" borderId="0"/>
    <xf numFmtId="0" fontId="17" fillId="0" borderId="0">
      <alignment vertical="center"/>
    </xf>
    <xf numFmtId="0" fontId="16" fillId="0" borderId="0"/>
    <xf numFmtId="0" fontId="19"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9"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9" fillId="0" borderId="0">
      <alignment vertical="center"/>
    </xf>
    <xf numFmtId="0" fontId="16" fillId="0" borderId="0"/>
    <xf numFmtId="0" fontId="19"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11" borderId="18" applyNumberFormat="false" applyFont="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11" borderId="18" applyNumberFormat="false" applyFont="false" applyAlignment="false" applyProtection="false">
      <alignment vertical="center"/>
    </xf>
    <xf numFmtId="0" fontId="16" fillId="0" borderId="0"/>
    <xf numFmtId="0" fontId="16" fillId="0" borderId="0"/>
    <xf numFmtId="0" fontId="17" fillId="0" borderId="0">
      <alignment vertical="center"/>
    </xf>
    <xf numFmtId="0" fontId="16" fillId="0" borderId="0"/>
    <xf numFmtId="0" fontId="16" fillId="0" borderId="0"/>
    <xf numFmtId="0" fontId="16" fillId="0" borderId="0"/>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xf numFmtId="0" fontId="16"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30" fillId="15" borderId="16" applyNumberFormat="false" applyAlignment="false" applyProtection="false">
      <alignment vertical="center"/>
    </xf>
    <xf numFmtId="0" fontId="16" fillId="0" borderId="0"/>
    <xf numFmtId="0" fontId="16" fillId="0" borderId="0"/>
    <xf numFmtId="0" fontId="16" fillId="0" borderId="0">
      <alignment vertical="center"/>
    </xf>
    <xf numFmtId="0" fontId="19" fillId="0" borderId="0">
      <alignment vertical="center"/>
    </xf>
    <xf numFmtId="0" fontId="17" fillId="0" borderId="0">
      <alignment vertical="center"/>
    </xf>
    <xf numFmtId="0" fontId="16" fillId="0" borderId="0"/>
    <xf numFmtId="0" fontId="16" fillId="0" borderId="0">
      <alignment vertical="center"/>
    </xf>
    <xf numFmtId="0" fontId="19"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xf numFmtId="0" fontId="19"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6" fillId="0" borderId="0"/>
    <xf numFmtId="0" fontId="16" fillId="0" borderId="0"/>
    <xf numFmtId="0" fontId="34" fillId="14"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27" fillId="0" borderId="0"/>
    <xf numFmtId="0" fontId="16" fillId="0" borderId="0"/>
    <xf numFmtId="0" fontId="27" fillId="0" borderId="0"/>
    <xf numFmtId="0" fontId="17" fillId="0" borderId="0">
      <alignment vertical="center"/>
    </xf>
    <xf numFmtId="0" fontId="16" fillId="0" borderId="0"/>
    <xf numFmtId="0" fontId="27" fillId="0" borderId="0"/>
    <xf numFmtId="0" fontId="16" fillId="0" borderId="0"/>
    <xf numFmtId="0" fontId="16" fillId="11" borderId="18" applyNumberFormat="false" applyFont="false" applyAlignment="false" applyProtection="false">
      <alignment vertical="center"/>
    </xf>
    <xf numFmtId="0" fontId="16" fillId="0" borderId="0"/>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9" fillId="0" borderId="0">
      <alignment vertical="center"/>
    </xf>
    <xf numFmtId="0" fontId="0"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30" fillId="15" borderId="16" applyNumberFormat="false" applyAlignment="false" applyProtection="false">
      <alignment vertical="center"/>
    </xf>
    <xf numFmtId="0" fontId="16" fillId="0" borderId="0"/>
    <xf numFmtId="0" fontId="0"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24"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16" fillId="0" borderId="0"/>
    <xf numFmtId="0" fontId="16" fillId="0" borderId="0"/>
    <xf numFmtId="0" fontId="16" fillId="0" borderId="0"/>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20" fillId="17"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16" fillId="0" borderId="0"/>
    <xf numFmtId="0" fontId="16" fillId="11" borderId="18" applyNumberFormat="false" applyFont="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9" fillId="0" borderId="0">
      <alignment vertical="center"/>
    </xf>
    <xf numFmtId="0" fontId="16" fillId="0" borderId="0">
      <alignment vertical="center"/>
    </xf>
    <xf numFmtId="0" fontId="16" fillId="0" borderId="0"/>
    <xf numFmtId="0" fontId="20" fillId="17" borderId="0" applyNumberFormat="false" applyBorder="false" applyAlignment="false" applyProtection="false">
      <alignment vertical="center"/>
    </xf>
    <xf numFmtId="0" fontId="16" fillId="0" borderId="0"/>
    <xf numFmtId="0" fontId="16" fillId="0" borderId="0">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6" fillId="0" borderId="0"/>
    <xf numFmtId="0" fontId="16" fillId="0" borderId="0"/>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xf numFmtId="0" fontId="27" fillId="0" borderId="0"/>
    <xf numFmtId="0" fontId="17" fillId="0" borderId="0">
      <alignment vertical="center"/>
    </xf>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27" fillId="0" borderId="0"/>
    <xf numFmtId="0" fontId="16" fillId="0" borderId="0"/>
    <xf numFmtId="0" fontId="16" fillId="0" borderId="0"/>
    <xf numFmtId="0" fontId="16" fillId="0" borderId="0"/>
    <xf numFmtId="0" fontId="17" fillId="0" borderId="0">
      <alignment vertical="center"/>
    </xf>
    <xf numFmtId="0" fontId="27" fillId="0" borderId="0"/>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xf numFmtId="0" fontId="16" fillId="0" borderId="0"/>
    <xf numFmtId="0" fontId="20" fillId="23"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27"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6" fillId="11" borderId="18" applyNumberFormat="false" applyFon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6" fillId="0" borderId="0"/>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7" fillId="0" borderId="0">
      <alignment vertical="center"/>
    </xf>
    <xf numFmtId="0" fontId="16" fillId="0" borderId="0"/>
    <xf numFmtId="0" fontId="16" fillId="0" borderId="0"/>
    <xf numFmtId="0" fontId="17" fillId="0" borderId="0">
      <alignment vertical="center"/>
    </xf>
    <xf numFmtId="0" fontId="27" fillId="0" borderId="0">
      <alignment vertical="center"/>
    </xf>
    <xf numFmtId="0" fontId="19"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pplyNumberFormat="false" applyFill="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9" fillId="0" borderId="0">
      <alignment vertical="center"/>
    </xf>
    <xf numFmtId="0" fontId="32" fillId="5" borderId="13" applyNumberFormat="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9" fillId="0" borderId="0">
      <alignment vertical="center"/>
    </xf>
    <xf numFmtId="0" fontId="16" fillId="0" borderId="0"/>
    <xf numFmtId="0" fontId="17" fillId="0" borderId="0">
      <alignment vertical="center"/>
    </xf>
    <xf numFmtId="0" fontId="27" fillId="0" borderId="0"/>
    <xf numFmtId="0" fontId="28" fillId="0" borderId="15" applyNumberFormat="false" applyFill="false" applyAlignment="false" applyProtection="false">
      <alignment vertical="center"/>
    </xf>
    <xf numFmtId="0" fontId="16" fillId="0" borderId="0">
      <alignment vertical="center"/>
    </xf>
    <xf numFmtId="0" fontId="27" fillId="0" borderId="0"/>
    <xf numFmtId="0" fontId="0"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6" fillId="0" borderId="0"/>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9"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9"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6" fillId="0" borderId="0"/>
    <xf numFmtId="0" fontId="17" fillId="0" borderId="0">
      <alignment vertical="center"/>
    </xf>
    <xf numFmtId="0" fontId="16" fillId="0" borderId="0"/>
    <xf numFmtId="0" fontId="19"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xf numFmtId="0" fontId="36" fillId="3" borderId="0" applyNumberFormat="false" applyBorder="false" applyAlignment="false" applyProtection="false">
      <alignment vertical="center"/>
    </xf>
    <xf numFmtId="0" fontId="32" fillId="5" borderId="13" applyNumberFormat="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9"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36" fillId="3" borderId="0" applyNumberFormat="false" applyBorder="false" applyAlignment="false" applyProtection="false">
      <alignment vertical="center"/>
    </xf>
    <xf numFmtId="0" fontId="16"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9"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36" fillId="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27" fillId="0" borderId="0"/>
    <xf numFmtId="0" fontId="17" fillId="0" borderId="0">
      <alignment vertical="center"/>
    </xf>
    <xf numFmtId="0" fontId="36"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6" fillId="0" borderId="0"/>
    <xf numFmtId="0" fontId="17" fillId="0" borderId="0">
      <alignment vertical="center"/>
    </xf>
    <xf numFmtId="0" fontId="26" fillId="0" borderId="0" applyNumberFormat="false" applyFill="false" applyBorder="false" applyAlignment="false" applyProtection="false">
      <alignment vertical="center"/>
    </xf>
    <xf numFmtId="0" fontId="16" fillId="0" borderId="0"/>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20" fillId="2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6" fillId="0" borderId="0"/>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8"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8" fillId="0" borderId="0" applyNumberFormat="false" applyFill="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8"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6" fillId="0" borderId="0"/>
    <xf numFmtId="0" fontId="18" fillId="0" borderId="0" applyNumberFormat="false" applyFill="false" applyBorder="false" applyAlignment="false" applyProtection="false">
      <alignment vertical="center"/>
    </xf>
    <xf numFmtId="0" fontId="17" fillId="0" borderId="0">
      <alignment vertical="center"/>
    </xf>
    <xf numFmtId="0" fontId="16" fillId="0" borderId="0"/>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6" fillId="0" borderId="0"/>
    <xf numFmtId="0" fontId="18" fillId="0" borderId="0" applyNumberFormat="false" applyFill="false" applyBorder="false" applyAlignment="false" applyProtection="false">
      <alignment vertical="center"/>
    </xf>
    <xf numFmtId="0" fontId="27" fillId="0" borderId="0"/>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7" fillId="0" borderId="0"/>
    <xf numFmtId="0" fontId="18"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xf numFmtId="0" fontId="16" fillId="11" borderId="18" applyNumberFormat="false" applyFont="false" applyAlignment="false" applyProtection="false">
      <alignment vertical="center"/>
    </xf>
    <xf numFmtId="0" fontId="27"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0" borderId="0">
      <alignment vertical="center"/>
    </xf>
    <xf numFmtId="0" fontId="1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8" fillId="0" borderId="9" applyNumberFormat="false" applyFill="false" applyAlignment="false" applyProtection="false">
      <alignment vertical="center"/>
    </xf>
    <xf numFmtId="0" fontId="16" fillId="0" borderId="0"/>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xf numFmtId="0" fontId="16"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xf numFmtId="0" fontId="18" fillId="0" borderId="9" applyNumberFormat="false" applyFill="false" applyAlignment="false" applyProtection="false">
      <alignment vertical="center"/>
    </xf>
    <xf numFmtId="0" fontId="17" fillId="0" borderId="0">
      <alignment vertical="center"/>
    </xf>
    <xf numFmtId="0" fontId="16" fillId="0" borderId="0"/>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1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19" fillId="1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9"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16" fillId="0" borderId="0"/>
    <xf numFmtId="0" fontId="19" fillId="1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19" fillId="19"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7" fillId="0" borderId="0"/>
    <xf numFmtId="0" fontId="19" fillId="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19" fillId="19"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16" fillId="0" borderId="0"/>
    <xf numFmtId="0" fontId="19" fillId="19" borderId="0" applyNumberFormat="false" applyBorder="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9" fillId="1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30" fillId="15" borderId="16" applyNumberFormat="false" applyAlignment="false" applyProtection="false">
      <alignment vertical="center"/>
    </xf>
    <xf numFmtId="0" fontId="19"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6" fillId="0" borderId="0"/>
    <xf numFmtId="0" fontId="19" fillId="1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0"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9" fillId="16"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xf numFmtId="0" fontId="32" fillId="5" borderId="13" applyNumberFormat="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7" fillId="0" borderId="0"/>
    <xf numFmtId="0" fontId="20"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20"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16" fillId="0" borderId="0">
      <alignment vertical="center"/>
    </xf>
    <xf numFmtId="0" fontId="17" fillId="0" borderId="0">
      <alignment vertical="center"/>
    </xf>
    <xf numFmtId="0" fontId="23" fillId="8" borderId="13" applyNumberFormat="false" applyAlignment="false" applyProtection="false">
      <alignment vertical="center"/>
    </xf>
    <xf numFmtId="0" fontId="19" fillId="2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9" fillId="0" borderId="0">
      <alignment vertical="center"/>
    </xf>
    <xf numFmtId="0" fontId="20" fillId="1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xf numFmtId="0" fontId="32" fillId="5" borderId="13" applyNumberFormat="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34"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9" fillId="24"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30" fillId="15" borderId="16" applyNumberFormat="false" applyAlignment="false" applyProtection="false">
      <alignment vertical="center"/>
    </xf>
    <xf numFmtId="0" fontId="19"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2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20" fillId="13" borderId="0" applyNumberFormat="false" applyBorder="false" applyAlignment="false" applyProtection="false">
      <alignment vertical="center"/>
    </xf>
    <xf numFmtId="0" fontId="31" fillId="8" borderId="19"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27" fillId="0" borderId="0"/>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6" fillId="0" borderId="0"/>
    <xf numFmtId="0" fontId="32" fillId="5" borderId="13" applyNumberFormat="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27" fillId="0" borderId="0"/>
    <xf numFmtId="0" fontId="16" fillId="0" borderId="0">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6" fillId="0" borderId="0"/>
    <xf numFmtId="0" fontId="19" fillId="24"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xf numFmtId="0" fontId="20" fillId="4" borderId="0" applyNumberFormat="false" applyBorder="false" applyAlignment="false" applyProtection="false">
      <alignment vertical="center"/>
    </xf>
    <xf numFmtId="0" fontId="19"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6"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7" fillId="0" borderId="0"/>
    <xf numFmtId="0" fontId="20" fillId="2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7" fillId="0" borderId="0"/>
    <xf numFmtId="0" fontId="17" fillId="0" borderId="0">
      <alignment vertical="center"/>
    </xf>
    <xf numFmtId="0" fontId="16" fillId="0" borderId="0"/>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7" fillId="0" borderId="0"/>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27" fillId="0" borderId="0"/>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7" fillId="0" borderId="0"/>
    <xf numFmtId="0" fontId="20" fillId="6"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0"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7" fillId="0" borderId="0"/>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31" fillId="8" borderId="19" applyNumberFormat="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7" fillId="0" borderId="0"/>
    <xf numFmtId="0" fontId="17"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27" fillId="0" borderId="0"/>
    <xf numFmtId="0" fontId="19"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7" fillId="0" borderId="0"/>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2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7" fillId="0" borderId="0"/>
    <xf numFmtId="0" fontId="27" fillId="0" borderId="0"/>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7" fillId="0" borderId="0"/>
    <xf numFmtId="0" fontId="16" fillId="0" borderId="0">
      <alignment vertical="center"/>
    </xf>
    <xf numFmtId="0" fontId="20" fillId="13" borderId="0" applyNumberFormat="false" applyBorder="false" applyAlignment="false" applyProtection="false">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27" fillId="0" borderId="0"/>
    <xf numFmtId="0" fontId="19" fillId="11"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9"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24" fillId="9" borderId="0" applyNumberFormat="false" applyBorder="false" applyAlignment="false" applyProtection="false">
      <alignment vertical="center"/>
    </xf>
    <xf numFmtId="0" fontId="16" fillId="0" borderId="0"/>
    <xf numFmtId="0" fontId="24"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27" fillId="0" borderId="0"/>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6" fillId="0" borderId="0"/>
    <xf numFmtId="0" fontId="16" fillId="0" borderId="0">
      <alignment vertical="center"/>
    </xf>
    <xf numFmtId="0" fontId="19" fillId="8"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0" borderId="0">
      <alignment vertical="center"/>
    </xf>
    <xf numFmtId="0" fontId="20" fillId="5"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20" fillId="20"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7" fillId="0" borderId="0"/>
    <xf numFmtId="0" fontId="20" fillId="6"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0"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9"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7" fillId="0" borderId="0"/>
    <xf numFmtId="0" fontId="19" fillId="14" borderId="0" applyNumberFormat="false" applyBorder="false" applyAlignment="false" applyProtection="false">
      <alignment vertical="center"/>
    </xf>
    <xf numFmtId="0" fontId="19"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0"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20"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9" fillId="16"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7"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20" fillId="16"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9" fillId="0" borderId="0">
      <alignment vertical="center"/>
    </xf>
    <xf numFmtId="0" fontId="16" fillId="0" borderId="0">
      <alignment vertical="center"/>
    </xf>
    <xf numFmtId="0" fontId="30" fillId="15" borderId="16" applyNumberFormat="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xf numFmtId="0" fontId="16" fillId="0" borderId="0"/>
    <xf numFmtId="0" fontId="16"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6" fillId="0" borderId="0"/>
    <xf numFmtId="0" fontId="16" fillId="0" borderId="0">
      <alignment vertical="center"/>
    </xf>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27" fillId="0" borderId="0"/>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9" fillId="1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27" fillId="0" borderId="0"/>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9" fillId="0" borderId="0">
      <alignment vertical="center"/>
    </xf>
    <xf numFmtId="0" fontId="25" fillId="0" borderId="14"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2" fillId="0" borderId="12"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9" fillId="0" borderId="0">
      <alignment vertical="center"/>
    </xf>
    <xf numFmtId="0" fontId="19" fillId="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30" fillId="15" borderId="16" applyNumberFormat="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53" fillId="0" borderId="0" applyNumberFormat="false" applyFill="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7" fillId="0" borderId="0"/>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0" borderId="0">
      <alignment vertical="center"/>
    </xf>
    <xf numFmtId="0" fontId="27" fillId="0" borderId="0"/>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27" fillId="0" borderId="0"/>
    <xf numFmtId="0" fontId="19"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9" fillId="0" borderId="0">
      <alignment vertical="center"/>
    </xf>
    <xf numFmtId="0" fontId="27" fillId="0" borderId="0"/>
    <xf numFmtId="0" fontId="19" fillId="7" borderId="0" applyNumberFormat="false" applyBorder="false" applyAlignment="false" applyProtection="false">
      <alignment vertical="center"/>
    </xf>
    <xf numFmtId="0" fontId="16" fillId="0" borderId="0"/>
    <xf numFmtId="0" fontId="16" fillId="11" borderId="18" applyNumberFormat="false" applyFont="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7" fillId="0" borderId="0"/>
    <xf numFmtId="0" fontId="17" fillId="0" borderId="0">
      <alignment vertical="center"/>
    </xf>
    <xf numFmtId="0" fontId="28" fillId="0" borderId="15" applyNumberFormat="false" applyFill="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24" borderId="0" applyNumberFormat="false" applyBorder="false" applyAlignment="false" applyProtection="false">
      <alignment vertical="center"/>
    </xf>
    <xf numFmtId="0" fontId="16" fillId="0" borderId="0"/>
    <xf numFmtId="0" fontId="17" fillId="0" borderId="0">
      <alignment vertical="center"/>
    </xf>
    <xf numFmtId="0" fontId="36" fillId="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7" fillId="0" borderId="0"/>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7" fillId="0" borderId="0"/>
    <xf numFmtId="0" fontId="16" fillId="0" borderId="0"/>
    <xf numFmtId="0" fontId="17" fillId="0" borderId="0">
      <alignment vertical="center"/>
    </xf>
    <xf numFmtId="0" fontId="17" fillId="0" borderId="0">
      <alignment vertical="center"/>
    </xf>
    <xf numFmtId="0" fontId="19" fillId="0" borderId="0">
      <alignment vertical="center"/>
    </xf>
    <xf numFmtId="0" fontId="20" fillId="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9" fillId="0" borderId="0">
      <alignment vertical="center"/>
    </xf>
    <xf numFmtId="0" fontId="16" fillId="11" borderId="18" applyNumberFormat="false" applyFont="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7" fillId="0" borderId="0"/>
    <xf numFmtId="0" fontId="36" fillId="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0"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xf numFmtId="0" fontId="27" fillId="0" borderId="0"/>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9"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7" fillId="0" borderId="0"/>
    <xf numFmtId="0" fontId="16" fillId="0" borderId="0"/>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7" fillId="0" borderId="0"/>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7" fillId="0" borderId="0"/>
    <xf numFmtId="0" fontId="35" fillId="0" borderId="0" applyNumberFormat="false" applyFill="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19" fillId="0" borderId="0">
      <alignment vertical="center"/>
    </xf>
    <xf numFmtId="0" fontId="16" fillId="0" borderId="0"/>
    <xf numFmtId="0" fontId="19" fillId="2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1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27" fillId="0" borderId="0"/>
    <xf numFmtId="0" fontId="23" fillId="8" borderId="13" applyNumberFormat="false" applyAlignment="false" applyProtection="false">
      <alignment vertical="center"/>
    </xf>
    <xf numFmtId="0" fontId="35"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7" fillId="0" borderId="0"/>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7" fillId="0" borderId="0"/>
    <xf numFmtId="0" fontId="17" fillId="0" borderId="0">
      <alignment vertical="center"/>
    </xf>
    <xf numFmtId="0" fontId="31" fillId="8" borderId="19" applyNumberFormat="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35" fillId="0" borderId="0" applyNumberFormat="false" applyFill="false" applyBorder="false" applyAlignment="false" applyProtection="false">
      <alignment vertical="center"/>
    </xf>
    <xf numFmtId="0" fontId="27" fillId="0" borderId="0"/>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34"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32" fillId="5" borderId="13" applyNumberFormat="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11" borderId="18" applyNumberFormat="false" applyFont="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7" fillId="0" borderId="0"/>
    <xf numFmtId="0" fontId="20"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9"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20" fillId="12" borderId="0" applyNumberFormat="false" applyBorder="false" applyAlignment="false" applyProtection="false">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24" fillId="9"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9" fillId="1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30" fillId="15" borderId="16" applyNumberFormat="false" applyAlignment="false" applyProtection="false">
      <alignment vertical="center"/>
    </xf>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xf numFmtId="0" fontId="16" fillId="0" borderId="0">
      <alignment vertical="center"/>
    </xf>
    <xf numFmtId="0" fontId="24" fillId="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11"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1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35"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22" fillId="0" borderId="12" applyNumberFormat="false" applyFill="false" applyAlignment="false" applyProtection="false">
      <alignment vertical="center"/>
    </xf>
    <xf numFmtId="0" fontId="32" fillId="5" borderId="13" applyNumberFormat="false" applyAlignment="false" applyProtection="false">
      <alignment vertical="center"/>
    </xf>
    <xf numFmtId="0" fontId="19"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0" fillId="17"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16" fillId="0" borderId="0"/>
    <xf numFmtId="0" fontId="16" fillId="0" borderId="0">
      <alignment vertical="center"/>
    </xf>
    <xf numFmtId="0" fontId="20" fillId="2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0" borderId="0">
      <alignment vertical="center"/>
    </xf>
    <xf numFmtId="0" fontId="32" fillId="5" borderId="13" applyNumberFormat="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xf numFmtId="0" fontId="27" fillId="0" borderId="0">
      <alignment vertical="center"/>
    </xf>
    <xf numFmtId="0" fontId="25" fillId="0" borderId="14" applyNumberFormat="false" applyFill="false" applyAlignment="false" applyProtection="false">
      <alignment vertical="center"/>
    </xf>
    <xf numFmtId="0" fontId="16" fillId="0" borderId="0"/>
    <xf numFmtId="0" fontId="16" fillId="0" borderId="0"/>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xf numFmtId="0" fontId="27"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20" fillId="18"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11"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9"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30" fillId="15" borderId="16" applyNumberFormat="false" applyAlignment="false" applyProtection="false">
      <alignment vertical="center"/>
    </xf>
    <xf numFmtId="0" fontId="22" fillId="0" borderId="12" applyNumberFormat="false" applyFill="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7" fillId="0" borderId="0"/>
    <xf numFmtId="0" fontId="16"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6" fillId="0" borderId="0"/>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0" borderId="0">
      <alignment vertical="center"/>
    </xf>
    <xf numFmtId="0" fontId="27" fillId="0" borderId="0"/>
    <xf numFmtId="0" fontId="19"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29"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9" fillId="0" borderId="0">
      <alignment vertical="center"/>
    </xf>
    <xf numFmtId="0" fontId="26"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9" fillId="0" borderId="0">
      <alignment vertical="center"/>
    </xf>
    <xf numFmtId="0" fontId="20"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27" fillId="0" borderId="0"/>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27" fillId="0" borderId="0"/>
    <xf numFmtId="0" fontId="32" fillId="5" borderId="13" applyNumberFormat="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12"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19"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0" fillId="0" borderId="0">
      <alignment vertical="center"/>
    </xf>
    <xf numFmtId="0" fontId="16"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xf numFmtId="0" fontId="18" fillId="0" borderId="9" applyNumberFormat="false" applyFill="false" applyAlignment="false" applyProtection="false">
      <alignment vertical="center"/>
    </xf>
    <xf numFmtId="0" fontId="17" fillId="0" borderId="0">
      <alignment vertical="center"/>
    </xf>
    <xf numFmtId="0" fontId="16" fillId="0" borderId="0"/>
    <xf numFmtId="0" fontId="16" fillId="0" borderId="0">
      <alignment vertical="center"/>
    </xf>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27" fillId="0" borderId="0"/>
    <xf numFmtId="0" fontId="17" fillId="0" borderId="0">
      <alignment vertical="center"/>
    </xf>
    <xf numFmtId="0" fontId="27" fillId="0" borderId="0"/>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7" fillId="0" borderId="0"/>
    <xf numFmtId="0" fontId="16" fillId="0" borderId="0"/>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7" fillId="0" borderId="0"/>
    <xf numFmtId="0" fontId="19" fillId="0" borderId="0">
      <alignment vertical="center"/>
    </xf>
    <xf numFmtId="0" fontId="19" fillId="22"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9" fillId="22"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6" fillId="0" borderId="0"/>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0" borderId="0">
      <alignment vertical="center"/>
    </xf>
    <xf numFmtId="0" fontId="27" fillId="0" borderId="0"/>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9" fillId="0" borderId="0">
      <alignment vertical="center"/>
    </xf>
    <xf numFmtId="0" fontId="23" fillId="8" borderId="13" applyNumberFormat="false" applyAlignment="false" applyProtection="false">
      <alignment vertical="center"/>
    </xf>
    <xf numFmtId="0" fontId="16" fillId="0" borderId="0"/>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0" borderId="0">
      <alignment vertical="center"/>
    </xf>
    <xf numFmtId="0" fontId="34" fillId="14"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9"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0" borderId="0">
      <alignment vertical="center"/>
    </xf>
    <xf numFmtId="0" fontId="27" fillId="0" borderId="0"/>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0"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0"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7" fillId="0" borderId="0"/>
    <xf numFmtId="0" fontId="16" fillId="0" borderId="0"/>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23" fillId="8" borderId="13" applyNumberFormat="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0"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19"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27" fillId="0" borderId="0"/>
    <xf numFmtId="0" fontId="16" fillId="0" borderId="0"/>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6" fillId="0" borderId="0"/>
    <xf numFmtId="0" fontId="16" fillId="0" borderId="0">
      <alignment vertical="center"/>
    </xf>
    <xf numFmtId="0" fontId="23" fillId="8" borderId="13" applyNumberFormat="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1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7"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20"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xf numFmtId="0" fontId="29" fillId="0" borderId="0" applyNumberFormat="false" applyFill="false" applyBorder="false" applyAlignment="false" applyProtection="false">
      <alignment vertical="center"/>
    </xf>
    <xf numFmtId="0" fontId="20" fillId="1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6" fillId="0" borderId="0"/>
    <xf numFmtId="0" fontId="16" fillId="0" borderId="0">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9"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19"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0" borderId="0">
      <alignment vertical="center"/>
    </xf>
    <xf numFmtId="0" fontId="16" fillId="0" borderId="0"/>
    <xf numFmtId="0" fontId="19"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16" fillId="0" borderId="0"/>
    <xf numFmtId="0" fontId="16" fillId="0" borderId="0"/>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7" fillId="0" borderId="0"/>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6" fillId="0" borderId="0"/>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0"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6" fillId="0" borderId="0"/>
    <xf numFmtId="0" fontId="19" fillId="25"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7" fillId="0" borderId="0"/>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9"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26"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7" fillId="0" borderId="0"/>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9"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16" fillId="0" borderId="0">
      <alignment vertical="center"/>
    </xf>
    <xf numFmtId="0" fontId="19" fillId="25" borderId="0" applyNumberFormat="false" applyBorder="false" applyAlignment="false" applyProtection="false">
      <alignment vertical="center"/>
    </xf>
    <xf numFmtId="0" fontId="27" fillId="0" borderId="0"/>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20" fillId="12"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3" fillId="8" borderId="13" applyNumberFormat="false" applyAlignment="false" applyProtection="false">
      <alignment vertical="center"/>
    </xf>
    <xf numFmtId="0" fontId="20" fillId="18"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9" fillId="19"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0"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0" fillId="0" borderId="0">
      <alignment vertical="center"/>
    </xf>
    <xf numFmtId="0" fontId="19" fillId="1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0"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19" fillId="14"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7" fillId="0" borderId="0"/>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30" fillId="15" borderId="16" applyNumberFormat="false" applyAlignment="false" applyProtection="false">
      <alignment vertical="center"/>
    </xf>
    <xf numFmtId="0" fontId="19" fillId="19" borderId="0" applyNumberFormat="false" applyBorder="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7" fillId="0" borderId="0"/>
    <xf numFmtId="0" fontId="16" fillId="0" borderId="0">
      <alignment vertical="center"/>
    </xf>
    <xf numFmtId="0" fontId="19" fillId="0" borderId="0">
      <alignment vertical="center"/>
    </xf>
    <xf numFmtId="0" fontId="27" fillId="0" borderId="0"/>
    <xf numFmtId="0" fontId="19"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30" fillId="15" borderId="16" applyNumberFormat="false" applyAlignment="false" applyProtection="false">
      <alignment vertical="center"/>
    </xf>
    <xf numFmtId="0" fontId="16" fillId="0" borderId="0">
      <alignment vertical="center"/>
    </xf>
    <xf numFmtId="0" fontId="16" fillId="0" borderId="0"/>
    <xf numFmtId="0" fontId="19" fillId="25" borderId="0" applyNumberFormat="false" applyBorder="false" applyAlignment="false" applyProtection="false">
      <alignment vertical="center"/>
    </xf>
    <xf numFmtId="0" fontId="16" fillId="0" borderId="0"/>
    <xf numFmtId="0" fontId="16" fillId="0" borderId="0">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13" borderId="0" applyNumberFormat="false" applyBorder="false" applyAlignment="false" applyProtection="false">
      <alignment vertical="center"/>
    </xf>
    <xf numFmtId="0" fontId="31" fillId="8" borderId="19" applyNumberFormat="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33" fillId="0" borderId="20" applyNumberFormat="false" applyFill="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16" fillId="0" borderId="0"/>
    <xf numFmtId="0" fontId="16" fillId="0" borderId="0"/>
    <xf numFmtId="0" fontId="27" fillId="0" borderId="0"/>
    <xf numFmtId="0" fontId="20" fillId="17"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3" fillId="8" borderId="13" applyNumberFormat="false" applyAlignment="false" applyProtection="false">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xf numFmtId="0" fontId="16" fillId="0" borderId="0"/>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3" fillId="8" borderId="13" applyNumberFormat="false" applyAlignment="false" applyProtection="false">
      <alignment vertical="center"/>
    </xf>
    <xf numFmtId="0" fontId="27" fillId="0" borderId="0"/>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7" fillId="0" borderId="0"/>
    <xf numFmtId="0" fontId="19"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27" fillId="0" borderId="0"/>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7" fillId="0" borderId="0"/>
    <xf numFmtId="0" fontId="16" fillId="0" borderId="0">
      <alignment vertical="center"/>
    </xf>
    <xf numFmtId="0" fontId="19" fillId="5" borderId="0" applyNumberFormat="false" applyBorder="false" applyAlignment="false" applyProtection="false">
      <alignment vertical="center"/>
    </xf>
    <xf numFmtId="0" fontId="16" fillId="0" borderId="0"/>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7" fillId="0" borderId="0"/>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27" fillId="0" borderId="0"/>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7" fillId="0" borderId="0"/>
    <xf numFmtId="0" fontId="17" fillId="0" borderId="0">
      <alignment vertical="center"/>
    </xf>
    <xf numFmtId="0" fontId="27" fillId="0" borderId="0"/>
    <xf numFmtId="0" fontId="19" fillId="14"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7" fillId="0" borderId="0"/>
    <xf numFmtId="0" fontId="16" fillId="0" borderId="0"/>
    <xf numFmtId="0" fontId="19" fillId="5"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32" fillId="5" borderId="13" applyNumberFormat="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7" fillId="0" borderId="0"/>
    <xf numFmtId="0" fontId="19" fillId="2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xf numFmtId="0" fontId="16" fillId="0" borderId="0"/>
    <xf numFmtId="0" fontId="20" fillId="1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46" fillId="37"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27" fillId="0" borderId="0"/>
    <xf numFmtId="0" fontId="16" fillId="0" borderId="0"/>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xf numFmtId="0" fontId="19"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0"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xf numFmtId="0" fontId="27" fillId="0" borderId="0"/>
    <xf numFmtId="0" fontId="20"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7" fillId="0" borderId="0"/>
    <xf numFmtId="0" fontId="19" fillId="25"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6" fillId="0" borderId="0">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20" fillId="19" borderId="0" applyNumberFormat="false" applyBorder="false" applyAlignment="false" applyProtection="false">
      <alignment vertical="center"/>
    </xf>
    <xf numFmtId="0" fontId="16" fillId="0" borderId="0"/>
    <xf numFmtId="0" fontId="16" fillId="0" borderId="0"/>
    <xf numFmtId="0" fontId="19" fillId="22"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5"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9" fillId="0" borderId="0">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27"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7"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0" fillId="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xf numFmtId="0" fontId="19" fillId="11"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7" fillId="0" borderId="0"/>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16" fillId="0" borderId="0"/>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xf numFmtId="0" fontId="27" fillId="0" borderId="0"/>
    <xf numFmtId="0" fontId="20"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0" borderId="0"/>
    <xf numFmtId="0" fontId="22" fillId="0" borderId="12" applyNumberFormat="false" applyFill="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9" fillId="8" borderId="0" applyNumberFormat="false" applyBorder="false" applyAlignment="false" applyProtection="false">
      <alignment vertical="center"/>
    </xf>
    <xf numFmtId="0" fontId="31" fillId="8" borderId="19" applyNumberFormat="false" applyAlignment="false" applyProtection="false">
      <alignment vertical="center"/>
    </xf>
    <xf numFmtId="0" fontId="19" fillId="9" borderId="0" applyNumberFormat="false" applyBorder="false" applyAlignment="false" applyProtection="false">
      <alignment vertical="center"/>
    </xf>
    <xf numFmtId="0" fontId="32" fillId="5" borderId="13" applyNumberFormat="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23" fillId="8" borderId="13" applyNumberFormat="false" applyAlignment="false" applyProtection="false">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34"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19" fillId="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9" fillId="11"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2" fillId="0" borderId="12" applyNumberFormat="false" applyFill="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20" fillId="2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7" fillId="0" borderId="0"/>
    <xf numFmtId="0" fontId="20" fillId="4"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20" fillId="1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6" fillId="0" borderId="0"/>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9"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xf numFmtId="0" fontId="19" fillId="0" borderId="0">
      <alignment vertical="center"/>
    </xf>
    <xf numFmtId="0" fontId="20"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23"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35" fillId="0" borderId="0" applyNumberFormat="false" applyFill="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0"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7" fillId="0" borderId="0"/>
    <xf numFmtId="0" fontId="19" fillId="8"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32" fillId="5" borderId="13" applyNumberFormat="false" applyAlignment="false" applyProtection="false">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20" fillId="5" borderId="0" applyNumberFormat="false" applyBorder="false" applyAlignment="false" applyProtection="false">
      <alignment vertical="center"/>
    </xf>
    <xf numFmtId="0" fontId="32" fillId="5" borderId="13" applyNumberFormat="false" applyAlignment="false" applyProtection="false">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6" fillId="0" borderId="0"/>
    <xf numFmtId="0" fontId="17" fillId="0" borderId="0">
      <alignment vertical="center"/>
    </xf>
    <xf numFmtId="0" fontId="19" fillId="24"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7" fillId="0" borderId="0"/>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20" fillId="1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22" fillId="0" borderId="12" applyNumberFormat="false" applyFill="false" applyAlignment="false" applyProtection="false">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7" fillId="0" borderId="0"/>
    <xf numFmtId="0" fontId="17" fillId="0" borderId="0">
      <alignment vertical="center"/>
    </xf>
    <xf numFmtId="0" fontId="27" fillId="0" borderId="0"/>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20" fillId="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6" fillId="0" borderId="0"/>
    <xf numFmtId="0" fontId="19" fillId="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8" fillId="0" borderId="9" applyNumberFormat="false" applyFill="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41" fillId="4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xf numFmtId="0" fontId="19"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6" fillId="0" borderId="0"/>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0"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9"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27" fillId="0" borderId="0"/>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9" fillId="2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27" fillId="0" borderId="0"/>
    <xf numFmtId="0" fontId="17"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40" fillId="32"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7" fillId="0" borderId="0"/>
    <xf numFmtId="0" fontId="19" fillId="7"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6" fillId="0" borderId="0"/>
    <xf numFmtId="0" fontId="19" fillId="2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19"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7" fillId="0" borderId="0"/>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6" fillId="0" borderId="0"/>
    <xf numFmtId="0" fontId="19" fillId="2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24"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6" fillId="0" borderId="0"/>
    <xf numFmtId="0" fontId="19"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7" fillId="0" borderId="0"/>
    <xf numFmtId="0" fontId="16" fillId="0" borderId="0">
      <alignment vertical="center"/>
    </xf>
    <xf numFmtId="0" fontId="18" fillId="0" borderId="0" applyNumberFormat="false" applyFill="false" applyBorder="false" applyAlignment="false" applyProtection="false">
      <alignment vertical="center"/>
    </xf>
    <xf numFmtId="0" fontId="19"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5" borderId="0" applyNumberFormat="false" applyBorder="false" applyAlignment="false" applyProtection="false">
      <alignment vertical="center"/>
    </xf>
    <xf numFmtId="0" fontId="16" fillId="0" borderId="0"/>
    <xf numFmtId="0" fontId="19" fillId="0" borderId="0">
      <alignment vertical="center"/>
    </xf>
    <xf numFmtId="0" fontId="19" fillId="1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20"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0"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27" fillId="0" borderId="0"/>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11"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9" fillId="2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7" fillId="0" borderId="0"/>
    <xf numFmtId="0" fontId="16" fillId="0" borderId="0">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9"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6" fillId="0" borderId="0"/>
    <xf numFmtId="0" fontId="20" fillId="1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xf numFmtId="0" fontId="17" fillId="0" borderId="0">
      <alignment vertical="center"/>
    </xf>
    <xf numFmtId="0" fontId="36"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6" fillId="0" borderId="0"/>
    <xf numFmtId="0" fontId="27" fillId="0" borderId="0"/>
    <xf numFmtId="0" fontId="19" fillId="22" borderId="0" applyNumberFormat="false" applyBorder="false" applyAlignment="false" applyProtection="false">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33" fillId="0" borderId="20" applyNumberFormat="false" applyFill="false" applyAlignment="false" applyProtection="false">
      <alignment vertical="center"/>
    </xf>
    <xf numFmtId="0" fontId="19" fillId="7"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6" fillId="0" borderId="0"/>
    <xf numFmtId="0" fontId="34"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6" fillId="0" borderId="0"/>
    <xf numFmtId="0" fontId="17" fillId="0" borderId="0">
      <alignment vertical="center"/>
    </xf>
    <xf numFmtId="0" fontId="27" fillId="0" borderId="0"/>
    <xf numFmtId="0" fontId="16" fillId="0" borderId="0">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6" fillId="0" borderId="0">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6" fillId="0" borderId="0"/>
    <xf numFmtId="0" fontId="16" fillId="0" borderId="0"/>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20" fillId="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7" fillId="0" borderId="0"/>
    <xf numFmtId="0" fontId="16" fillId="11" borderId="18" applyNumberFormat="false" applyFont="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20"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27" fillId="0" borderId="0"/>
    <xf numFmtId="0" fontId="17" fillId="0" borderId="0">
      <alignment vertical="center"/>
    </xf>
    <xf numFmtId="0" fontId="16" fillId="0" borderId="0"/>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3" fillId="8" borderId="13" applyNumberFormat="false" applyAlignment="false" applyProtection="false">
      <alignment vertical="center"/>
    </xf>
    <xf numFmtId="0" fontId="16" fillId="0" borderId="0">
      <alignment vertical="center"/>
    </xf>
    <xf numFmtId="41" fontId="0" fillId="0" borderId="0" applyFont="false" applyFill="false" applyBorder="false" applyAlignment="false" applyProtection="false">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0"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44" fillId="36" borderId="22" applyNumberFormat="false" applyAlignment="false" applyProtection="false">
      <alignment vertical="center"/>
    </xf>
    <xf numFmtId="0" fontId="19" fillId="2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xf numFmtId="0" fontId="19"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0" borderId="0">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7" fillId="0" borderId="0"/>
    <xf numFmtId="0" fontId="17" fillId="0" borderId="0">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27" fillId="0" borderId="0"/>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0" fillId="0" borderId="0">
      <alignment vertical="center"/>
    </xf>
    <xf numFmtId="0" fontId="20" fillId="1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20" borderId="0" applyNumberFormat="false" applyBorder="false" applyAlignment="false" applyProtection="false">
      <alignment vertical="center"/>
    </xf>
    <xf numFmtId="0" fontId="30" fillId="15" borderId="16" applyNumberFormat="false" applyAlignment="false" applyProtection="false">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0" borderId="0">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20" fillId="16"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20"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27" fillId="0" borderId="0"/>
    <xf numFmtId="0" fontId="17" fillId="0" borderId="0">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0" fillId="0" borderId="0">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32" fillId="5" borderId="13" applyNumberFormat="false" applyAlignment="false" applyProtection="false">
      <alignment vertical="center"/>
    </xf>
    <xf numFmtId="0" fontId="16" fillId="0" borderId="0"/>
    <xf numFmtId="0" fontId="16" fillId="0" borderId="0">
      <alignment vertical="center"/>
    </xf>
    <xf numFmtId="0" fontId="32" fillId="5" borderId="13" applyNumberFormat="false" applyAlignment="false" applyProtection="false">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44" fontId="0" fillId="0" borderId="0" applyFont="false" applyFill="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0" fillId="46" borderId="25" applyNumberFormat="false" applyFont="false" applyAlignment="false" applyProtection="false">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7" fillId="0" borderId="0"/>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0" fillId="0" borderId="0">
      <alignment vertical="center"/>
    </xf>
    <xf numFmtId="0" fontId="19"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30" fillId="15" borderId="16" applyNumberFormat="false" applyAlignment="false" applyProtection="false">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20"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6" fillId="0" borderId="0"/>
    <xf numFmtId="0" fontId="19" fillId="1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7" fillId="0" borderId="0"/>
    <xf numFmtId="0" fontId="17" fillId="0" borderId="0">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xf numFmtId="0" fontId="16" fillId="0" borderId="0"/>
    <xf numFmtId="0" fontId="16" fillId="0" borderId="0"/>
    <xf numFmtId="0" fontId="19" fillId="2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20"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25" fillId="0" borderId="14" applyNumberFormat="false" applyFill="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7" fillId="0" borderId="0"/>
    <xf numFmtId="0" fontId="20" fillId="19" borderId="0" applyNumberFormat="false" applyBorder="false" applyAlignment="false" applyProtection="false">
      <alignment vertical="center"/>
    </xf>
    <xf numFmtId="0" fontId="17" fillId="0" borderId="0">
      <alignment vertical="center"/>
    </xf>
    <xf numFmtId="0" fontId="27"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0" borderId="0">
      <alignment vertical="center"/>
    </xf>
    <xf numFmtId="0" fontId="33" fillId="0" borderId="20" applyNumberFormat="false" applyFill="false" applyAlignment="false" applyProtection="false">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43" fillId="34" borderId="22" applyNumberFormat="false" applyAlignment="false" applyProtection="false">
      <alignment vertical="center"/>
    </xf>
    <xf numFmtId="0" fontId="20"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7" fillId="0" borderId="0"/>
    <xf numFmtId="0" fontId="16" fillId="0" borderId="0"/>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0"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16" fillId="0" borderId="0">
      <alignment vertical="center"/>
    </xf>
    <xf numFmtId="0" fontId="32" fillId="5" borderId="13" applyNumberFormat="false" applyAlignment="false" applyProtection="false">
      <alignment vertical="center"/>
    </xf>
    <xf numFmtId="0" fontId="16" fillId="0" borderId="0">
      <alignment vertical="center"/>
    </xf>
    <xf numFmtId="0" fontId="19" fillId="0" borderId="0">
      <alignment vertical="center"/>
    </xf>
    <xf numFmtId="0" fontId="20"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xf numFmtId="0" fontId="20" fillId="1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9" fillId="0" borderId="0">
      <alignment vertical="center"/>
    </xf>
    <xf numFmtId="0" fontId="19" fillId="8"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0" borderId="0">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9" fillId="10" borderId="0" applyNumberFormat="false" applyBorder="false" applyAlignment="false" applyProtection="false">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36"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27" fillId="0" borderId="0"/>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8" fillId="0" borderId="9" applyNumberFormat="false" applyFill="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22" fillId="0" borderId="12" applyNumberFormat="false" applyFill="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7" fillId="0" borderId="0"/>
    <xf numFmtId="0" fontId="20"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27" fillId="0" borderId="0"/>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6" fillId="0" borderId="0"/>
    <xf numFmtId="0" fontId="34"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7" fillId="0" borderId="0"/>
    <xf numFmtId="0" fontId="19"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4" borderId="0" applyNumberFormat="false" applyBorder="false" applyAlignment="false" applyProtection="false">
      <alignment vertical="center"/>
    </xf>
    <xf numFmtId="0" fontId="31" fillId="8" borderId="19" applyNumberFormat="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34" fillId="1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xf numFmtId="0" fontId="0" fillId="0" borderId="0">
      <alignment vertical="center"/>
    </xf>
    <xf numFmtId="0" fontId="19" fillId="0" borderId="0">
      <alignment vertical="center"/>
    </xf>
    <xf numFmtId="0" fontId="17" fillId="0" borderId="0">
      <alignment vertical="center"/>
    </xf>
    <xf numFmtId="0" fontId="16" fillId="0" borderId="0">
      <alignment vertical="center"/>
    </xf>
    <xf numFmtId="0" fontId="27" fillId="0" borderId="0"/>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xf numFmtId="0" fontId="16" fillId="0" borderId="0"/>
    <xf numFmtId="0" fontId="16" fillId="0" borderId="0"/>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9" fillId="22" borderId="0" applyNumberFormat="false" applyBorder="false" applyAlignment="false" applyProtection="false">
      <alignment vertical="center"/>
    </xf>
    <xf numFmtId="0" fontId="19"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xf numFmtId="0" fontId="19"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7" fillId="0" borderId="0"/>
    <xf numFmtId="0" fontId="16" fillId="0" borderId="0">
      <alignment vertical="center"/>
    </xf>
    <xf numFmtId="0" fontId="17" fillId="0" borderId="0">
      <alignment vertical="center"/>
    </xf>
    <xf numFmtId="0" fontId="19"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xf numFmtId="0" fontId="0"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55" fillId="0" borderId="26" applyNumberFormat="false" applyFill="false" applyAlignment="false" applyProtection="false">
      <alignment vertical="center"/>
    </xf>
    <xf numFmtId="0" fontId="19" fillId="3" borderId="0" applyNumberFormat="false" applyBorder="false" applyAlignment="false" applyProtection="false">
      <alignment vertical="center"/>
    </xf>
    <xf numFmtId="0" fontId="27" fillId="0" borderId="0"/>
    <xf numFmtId="0" fontId="20"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0"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7" fillId="0" borderId="0"/>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2" fillId="5" borderId="13" applyNumberFormat="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xf numFmtId="0" fontId="19"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20" fillId="1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9"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27" fillId="0" borderId="0"/>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7" fillId="0" borderId="0"/>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30" fillId="15" borderId="16" applyNumberFormat="false" applyAlignment="false" applyProtection="false">
      <alignment vertical="center"/>
    </xf>
    <xf numFmtId="0" fontId="16" fillId="0" borderId="0"/>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9" fillId="0" borderId="0">
      <alignment vertical="center"/>
    </xf>
    <xf numFmtId="0" fontId="16" fillId="0" borderId="0"/>
    <xf numFmtId="0" fontId="20" fillId="8" borderId="0" applyNumberFormat="false" applyBorder="false" applyAlignment="false" applyProtection="false">
      <alignment vertical="center"/>
    </xf>
    <xf numFmtId="0" fontId="31" fillId="8" borderId="19" applyNumberFormat="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0"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27" fillId="0" borderId="0"/>
    <xf numFmtId="0" fontId="20"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32" fillId="5" borderId="13" applyNumberFormat="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0" fillId="0" borderId="0">
      <alignment vertical="center"/>
    </xf>
    <xf numFmtId="0" fontId="33" fillId="0" borderId="20" applyNumberFormat="false" applyFill="false" applyAlignment="false" applyProtection="false">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7" fillId="0" borderId="0"/>
    <xf numFmtId="0" fontId="16" fillId="0" borderId="0"/>
    <xf numFmtId="0" fontId="19"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2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19"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16" borderId="0" applyNumberFormat="false" applyBorder="false" applyAlignment="false" applyProtection="false">
      <alignment vertical="center"/>
    </xf>
    <xf numFmtId="0" fontId="16" fillId="0" borderId="0"/>
    <xf numFmtId="0" fontId="16" fillId="0" borderId="0"/>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7" fillId="0" borderId="0"/>
    <xf numFmtId="0" fontId="16" fillId="0" borderId="0"/>
    <xf numFmtId="0" fontId="19" fillId="16"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4"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23" fillId="8" borderId="13" applyNumberFormat="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6" fillId="0" borderId="0"/>
    <xf numFmtId="0" fontId="20" fillId="18"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12"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xf numFmtId="0" fontId="20"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24"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8" fillId="0" borderId="9" applyNumberFormat="false" applyFill="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9" fillId="0" borderId="0">
      <alignment vertical="center"/>
    </xf>
    <xf numFmtId="0" fontId="17" fillId="0" borderId="0">
      <alignment vertical="center"/>
    </xf>
    <xf numFmtId="0" fontId="27" fillId="0" borderId="0"/>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0" borderId="0">
      <alignment vertical="center"/>
    </xf>
    <xf numFmtId="0" fontId="16" fillId="11"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20"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27" fillId="0" borderId="0"/>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14" borderId="0" applyNumberFormat="false" applyBorder="false" applyAlignment="false" applyProtection="false">
      <alignment vertical="center"/>
    </xf>
    <xf numFmtId="0" fontId="23" fillId="8" borderId="13" applyNumberFormat="false" applyAlignment="false" applyProtection="false">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56" fillId="4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47" fillId="0" borderId="27" applyNumberFormat="false" applyFill="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20" fillId="21" borderId="0" applyNumberFormat="false" applyBorder="false" applyAlignment="false" applyProtection="false">
      <alignment vertical="center"/>
    </xf>
    <xf numFmtId="0" fontId="27" fillId="0" borderId="0"/>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6" fillId="0" borderId="0"/>
    <xf numFmtId="0" fontId="16" fillId="0" borderId="0"/>
    <xf numFmtId="0" fontId="27"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6" fillId="0" borderId="0">
      <alignment vertical="center"/>
    </xf>
    <xf numFmtId="0" fontId="20"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0" borderId="0">
      <alignment vertical="center"/>
    </xf>
    <xf numFmtId="0" fontId="27" fillId="0" borderId="0"/>
    <xf numFmtId="0" fontId="20"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xf numFmtId="0" fontId="16"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31" fillId="8" borderId="19" applyNumberFormat="false" applyAlignment="false" applyProtection="false">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2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35"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26"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18" applyNumberFormat="false" applyFont="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2" fillId="5" borderId="13" applyNumberFormat="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20"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19" fillId="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7"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57"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7" fillId="0" borderId="0"/>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0" fillId="0" borderId="0">
      <alignment vertical="center"/>
    </xf>
    <xf numFmtId="0" fontId="26"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41" fillId="49"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41" fillId="5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30" fillId="15" borderId="16" applyNumberFormat="false" applyAlignment="false" applyProtection="false">
      <alignment vertical="center"/>
    </xf>
    <xf numFmtId="0" fontId="19"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34"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27"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7" fillId="0" borderId="0"/>
    <xf numFmtId="0" fontId="16" fillId="0" borderId="0"/>
    <xf numFmtId="0" fontId="20" fillId="13"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pplyProtection="false">
      <alignment vertical="center"/>
    </xf>
    <xf numFmtId="0" fontId="31" fillId="8" borderId="19" applyNumberFormat="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8"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33" fillId="0" borderId="20" applyNumberFormat="false" applyFill="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12"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7"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xf numFmtId="0" fontId="20"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xf numFmtId="0" fontId="17" fillId="0" borderId="0">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0" borderId="0">
      <alignment vertical="center"/>
    </xf>
    <xf numFmtId="0" fontId="20" fillId="1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32" fillId="5" borderId="13" applyNumberFormat="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17" fillId="0" borderId="0">
      <alignment vertical="center"/>
    </xf>
    <xf numFmtId="0" fontId="33" fillId="0" borderId="20" applyNumberFormat="false" applyFill="false" applyAlignment="false" applyProtection="false">
      <alignment vertical="center"/>
    </xf>
    <xf numFmtId="0" fontId="27" fillId="0" borderId="0"/>
    <xf numFmtId="0" fontId="16" fillId="0" borderId="0"/>
    <xf numFmtId="0" fontId="19" fillId="3"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40" fillId="5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27" fillId="0" borderId="0"/>
    <xf numFmtId="0" fontId="17"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54" fillId="0" borderId="26" applyNumberFormat="false" applyFill="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41" fillId="5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9"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40" fillId="45"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31" fillId="8" borderId="19" applyNumberFormat="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6" fillId="0" borderId="0" applyProtection="false">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6" fillId="0" borderId="0"/>
    <xf numFmtId="0" fontId="40" fillId="5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27" fillId="0" borderId="0"/>
    <xf numFmtId="0" fontId="16" fillId="0" borderId="0">
      <alignment vertical="center"/>
    </xf>
    <xf numFmtId="0" fontId="16" fillId="0" borderId="0"/>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40" fillId="5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20" fillId="13" borderId="0" applyNumberFormat="false" applyBorder="false" applyAlignment="false" applyProtection="false">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0" borderId="0">
      <alignment vertical="center"/>
    </xf>
    <xf numFmtId="0" fontId="16" fillId="0" borderId="0"/>
    <xf numFmtId="0" fontId="20" fillId="9"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41" fillId="39" borderId="0" applyNumberFormat="false" applyBorder="false" applyAlignment="false" applyProtection="false">
      <alignment vertical="center"/>
    </xf>
    <xf numFmtId="0" fontId="16" fillId="0" borderId="0"/>
    <xf numFmtId="0" fontId="16" fillId="0" borderId="0">
      <alignment vertical="center"/>
    </xf>
    <xf numFmtId="0" fontId="19"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9" fillId="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41" fillId="43"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27" fillId="0" borderId="0"/>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0" borderId="0"/>
    <xf numFmtId="0" fontId="20"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xf numFmtId="0" fontId="20" fillId="17" borderId="0" applyNumberFormat="false" applyBorder="false" applyAlignment="false" applyProtection="false">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7" fillId="0" borderId="0"/>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9"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27" fillId="0" borderId="0"/>
    <xf numFmtId="0" fontId="20"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41" fillId="4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xf numFmtId="42" fontId="0" fillId="0" borderId="0" applyFont="false" applyFill="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20" fillId="9" borderId="0" applyNumberFormat="false" applyBorder="false" applyAlignment="false" applyProtection="false">
      <alignment vertical="center"/>
    </xf>
    <xf numFmtId="0" fontId="19"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6" fillId="0" borderId="0"/>
    <xf numFmtId="0" fontId="16" fillId="0" borderId="0"/>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20" fillId="1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7" fillId="0" borderId="0"/>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xf numFmtId="0" fontId="16" fillId="0" borderId="0"/>
    <xf numFmtId="0" fontId="19"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7" fillId="0" borderId="0"/>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6" fillId="0" borderId="0"/>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7" fillId="0" borderId="0"/>
    <xf numFmtId="0" fontId="19" fillId="5"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6" fillId="0" borderId="0"/>
    <xf numFmtId="0" fontId="20" fillId="17"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16" fillId="0" borderId="0"/>
    <xf numFmtId="0" fontId="19"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xf numFmtId="0" fontId="18" fillId="0" borderId="0" applyNumberFormat="false" applyFill="false" applyBorder="false" applyAlignment="false" applyProtection="false">
      <alignment vertical="center"/>
    </xf>
    <xf numFmtId="0" fontId="19" fillId="2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20" fillId="2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6" fillId="0" borderId="0"/>
    <xf numFmtId="0" fontId="19" fillId="9"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9" fillId="3"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22" fillId="0" borderId="12" applyNumberFormat="false" applyFill="false" applyAlignment="false" applyProtection="false">
      <alignment vertical="center"/>
    </xf>
    <xf numFmtId="0" fontId="16" fillId="11"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42"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20" fillId="1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20" fillId="8"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1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6" fillId="11"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xf numFmtId="0" fontId="33" fillId="0" borderId="20" applyNumberFormat="false" applyFill="false" applyAlignment="false" applyProtection="false">
      <alignment vertical="center"/>
    </xf>
    <xf numFmtId="0" fontId="27" fillId="0" borderId="0"/>
    <xf numFmtId="0" fontId="19"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20" fillId="2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19"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0" borderId="0">
      <alignment vertical="center"/>
    </xf>
    <xf numFmtId="0" fontId="19" fillId="1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7" fillId="0" borderId="0"/>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9" fillId="1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17" fillId="0" borderId="0">
      <alignment vertical="center"/>
    </xf>
    <xf numFmtId="0" fontId="20" fillId="1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31" fillId="8" borderId="19" applyNumberFormat="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7" fillId="0" borderId="0"/>
    <xf numFmtId="0" fontId="20" fillId="20" borderId="0" applyNumberFormat="false" applyBorder="false" applyAlignment="false" applyProtection="false">
      <alignment vertical="center"/>
    </xf>
    <xf numFmtId="0" fontId="16" fillId="0" borderId="0">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27"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23" fillId="8" borderId="13" applyNumberFormat="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7" fillId="0" borderId="0"/>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xf numFmtId="0" fontId="16" fillId="0" borderId="0"/>
    <xf numFmtId="0" fontId="2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7" fillId="0" borderId="0"/>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0" borderId="0">
      <alignment vertical="center"/>
    </xf>
    <xf numFmtId="0" fontId="34"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20" fillId="2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7" fillId="0" borderId="0"/>
    <xf numFmtId="0" fontId="20" fillId="2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8"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27" fillId="0" borderId="0"/>
    <xf numFmtId="0" fontId="17" fillId="0" borderId="0">
      <alignment vertical="center"/>
    </xf>
    <xf numFmtId="0" fontId="19" fillId="2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9" fillId="24" borderId="0" applyNumberFormat="false" applyBorder="false" applyAlignment="false" applyProtection="false">
      <alignment vertical="center"/>
    </xf>
    <xf numFmtId="0" fontId="32" fillId="5" borderId="13" applyNumberFormat="false" applyAlignment="false" applyProtection="false">
      <alignment vertical="center"/>
    </xf>
    <xf numFmtId="0" fontId="19" fillId="0" borderId="0">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19" fillId="0" borderId="0">
      <alignment vertical="center"/>
    </xf>
    <xf numFmtId="0" fontId="26"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7" fillId="0" borderId="0"/>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20" fillId="8"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7" fillId="0" borderId="0"/>
    <xf numFmtId="0" fontId="17" fillId="0" borderId="0">
      <alignment vertical="center"/>
    </xf>
    <xf numFmtId="0" fontId="20"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27" fillId="0" borderId="0"/>
    <xf numFmtId="0" fontId="16"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7"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0"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6" fillId="0" borderId="0"/>
    <xf numFmtId="0" fontId="35"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7" fillId="0" borderId="0"/>
    <xf numFmtId="0" fontId="20" fillId="21"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6" fillId="11" borderId="18" applyNumberFormat="false" applyFont="false" applyAlignment="false" applyProtection="false">
      <alignment vertical="center"/>
    </xf>
    <xf numFmtId="0" fontId="20" fillId="17" borderId="0" applyNumberFormat="false" applyBorder="false" applyAlignment="false" applyProtection="false">
      <alignment vertical="center"/>
    </xf>
    <xf numFmtId="0" fontId="27" fillId="0" borderId="0"/>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6" fillId="11" borderId="18" applyNumberFormat="false" applyFont="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22"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0" fillId="0" borderId="0">
      <alignment vertical="center"/>
    </xf>
    <xf numFmtId="0" fontId="19" fillId="5" borderId="0" applyNumberFormat="false" applyBorder="false" applyAlignment="false" applyProtection="false">
      <alignment vertical="center"/>
    </xf>
    <xf numFmtId="0" fontId="27" fillId="0" borderId="0"/>
    <xf numFmtId="0" fontId="16" fillId="0" borderId="0"/>
    <xf numFmtId="0" fontId="16" fillId="0" borderId="0">
      <alignment vertical="center"/>
    </xf>
    <xf numFmtId="0" fontId="19"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20"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7" fillId="0" borderId="0"/>
    <xf numFmtId="0" fontId="20" fillId="4"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7" fillId="0" borderId="0"/>
    <xf numFmtId="0" fontId="19" fillId="5" borderId="0" applyNumberFormat="false" applyBorder="false" applyAlignment="false" applyProtection="false">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9"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6" fillId="0" borderId="0"/>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xf numFmtId="0" fontId="20"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20" fillId="1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19"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0"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2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16"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0" fillId="0" borderId="0">
      <alignment vertical="center"/>
    </xf>
    <xf numFmtId="0" fontId="20"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9" fillId="2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51" fillId="42" borderId="23" applyNumberFormat="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0" borderId="0">
      <alignment vertical="center"/>
    </xf>
    <xf numFmtId="0" fontId="20" fillId="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9"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0" borderId="0">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0"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0" borderId="0">
      <alignment vertical="center"/>
    </xf>
    <xf numFmtId="0" fontId="16" fillId="0" borderId="0"/>
    <xf numFmtId="0" fontId="19" fillId="2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3" fillId="8" borderId="13" applyNumberFormat="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9" fillId="16"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40" fillId="35"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3" fillId="8" borderId="13" applyNumberFormat="false" applyAlignment="false" applyProtection="false">
      <alignment vertical="center"/>
    </xf>
    <xf numFmtId="0" fontId="20" fillId="2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20"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0" borderId="0">
      <alignment vertical="center"/>
    </xf>
    <xf numFmtId="0" fontId="35"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27" fillId="0" borderId="0"/>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0" borderId="0">
      <alignment vertical="center"/>
    </xf>
    <xf numFmtId="0" fontId="16" fillId="0" borderId="0"/>
    <xf numFmtId="0" fontId="20" fillId="8" borderId="0" applyNumberFormat="false" applyBorder="false" applyAlignment="false" applyProtection="false">
      <alignment vertical="center"/>
    </xf>
    <xf numFmtId="0" fontId="16" fillId="0" borderId="0"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0"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36" fillId="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41" fillId="5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xf numFmtId="0" fontId="19" fillId="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52" fillId="34" borderId="24" applyNumberFormat="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16" fillId="0" borderId="0"/>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27" fillId="0" borderId="0"/>
    <xf numFmtId="0" fontId="16" fillId="0" borderId="0"/>
    <xf numFmtId="0" fontId="20" fillId="1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7" fillId="0" borderId="0"/>
    <xf numFmtId="0" fontId="20" fillId="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20"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27" fillId="0" borderId="0"/>
    <xf numFmtId="0" fontId="19" fillId="7"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20" fillId="1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7" fillId="0" borderId="0"/>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xf numFmtId="0" fontId="16" fillId="0" borderId="0"/>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7" fillId="0" borderId="0"/>
    <xf numFmtId="0" fontId="20" fillId="21"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8" borderId="0" applyNumberFormat="false" applyBorder="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xf numFmtId="0" fontId="19" fillId="0" borderId="0">
      <alignment vertical="center"/>
    </xf>
    <xf numFmtId="0" fontId="20"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3" fillId="8" borderId="13" applyNumberFormat="false" applyAlignment="false" applyProtection="false">
      <alignment vertical="center"/>
    </xf>
    <xf numFmtId="0" fontId="20" fillId="21" borderId="0" applyNumberFormat="false" applyBorder="false" applyAlignment="false" applyProtection="false">
      <alignment vertical="center"/>
    </xf>
    <xf numFmtId="0" fontId="27" fillId="0" borderId="0"/>
    <xf numFmtId="0" fontId="16" fillId="0" borderId="0"/>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6" fillId="0" borderId="0"/>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32" fillId="5"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32" fillId="5" borderId="13" applyNumberFormat="false" applyAlignment="false" applyProtection="false">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7" fillId="0" borderId="0"/>
    <xf numFmtId="0" fontId="16" fillId="0" borderId="0">
      <alignment vertical="center"/>
    </xf>
    <xf numFmtId="0" fontId="19" fillId="2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16" fillId="0" borderId="0"/>
    <xf numFmtId="0" fontId="16"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27" fillId="0" borderId="0"/>
    <xf numFmtId="0" fontId="16" fillId="0" borderId="0">
      <alignment vertical="center"/>
    </xf>
    <xf numFmtId="0" fontId="19"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6" fillId="0" borderId="0">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7" borderId="0" applyNumberFormat="false" applyBorder="false" applyAlignment="false" applyProtection="false">
      <alignment vertical="center"/>
    </xf>
    <xf numFmtId="0" fontId="27" fillId="0" borderId="0"/>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27" fillId="0" borderId="0"/>
    <xf numFmtId="0" fontId="17"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31" fillId="8" borderId="19" applyNumberFormat="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9"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16" fillId="0" borderId="0">
      <alignment vertical="center"/>
    </xf>
    <xf numFmtId="0" fontId="33" fillId="0" borderId="20" applyNumberFormat="false" applyFill="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xf numFmtId="0" fontId="19"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24"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7" fillId="0" borderId="0"/>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27" fillId="0" borderId="0"/>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9" fillId="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0" fillId="0" borderId="0">
      <alignment vertical="center"/>
    </xf>
    <xf numFmtId="0" fontId="20" fillId="21" borderId="0" applyNumberFormat="false" applyBorder="false" applyAlignment="false" applyProtection="false">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20"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40" fillId="54"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xf numFmtId="0" fontId="19" fillId="9"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9" fillId="25"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7" fillId="0" borderId="0"/>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32" fillId="5" borderId="13" applyNumberFormat="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9" fillId="1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0"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xf numFmtId="0" fontId="16" fillId="0" borderId="0"/>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xf numFmtId="0" fontId="19" fillId="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23" fillId="8" borderId="13" applyNumberFormat="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27" fillId="0" borderId="0"/>
    <xf numFmtId="0" fontId="19" fillId="5"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31" fillId="8" borderId="19" applyNumberFormat="false" applyAlignment="false" applyProtection="false">
      <alignment vertical="center"/>
    </xf>
    <xf numFmtId="0" fontId="19" fillId="24" borderId="0" applyNumberFormat="false" applyBorder="false" applyAlignment="false" applyProtection="false">
      <alignment vertical="center"/>
    </xf>
    <xf numFmtId="0" fontId="27" fillId="0" borderId="0"/>
    <xf numFmtId="0" fontId="17"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7" fillId="0" borderId="0"/>
    <xf numFmtId="0" fontId="19"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27" fillId="0" borderId="0"/>
    <xf numFmtId="0" fontId="27"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9" fillId="20"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7" fillId="0" borderId="0"/>
    <xf numFmtId="0" fontId="16" fillId="0" borderId="0">
      <alignment vertical="center"/>
    </xf>
    <xf numFmtId="0" fontId="20" fillId="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7" fillId="0" borderId="0"/>
    <xf numFmtId="0" fontId="19" fillId="5"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27" fillId="0" borderId="0"/>
    <xf numFmtId="0" fontId="17" fillId="0" borderId="0">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6" fillId="0" borderId="0"/>
    <xf numFmtId="0" fontId="27" fillId="0" borderId="0"/>
    <xf numFmtId="0" fontId="19" fillId="5"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0" borderId="0">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7" fillId="0" borderId="0"/>
    <xf numFmtId="0" fontId="16" fillId="0" borderId="0"/>
    <xf numFmtId="0" fontId="36" fillId="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6" fillId="0" borderId="0">
      <alignment vertical="center"/>
    </xf>
    <xf numFmtId="0" fontId="27" fillId="0" borderId="0"/>
    <xf numFmtId="0" fontId="17" fillId="0" borderId="0">
      <alignment vertical="center"/>
    </xf>
    <xf numFmtId="0" fontId="19"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7" fillId="0" borderId="0"/>
    <xf numFmtId="0" fontId="19" fillId="8"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0" fillId="0" borderId="0">
      <alignment vertical="center"/>
    </xf>
    <xf numFmtId="0" fontId="19" fillId="16"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2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2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pplyProtection="false">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xf numFmtId="0" fontId="20" fillId="20" borderId="0" applyNumberFormat="false" applyBorder="false" applyAlignment="false" applyProtection="false">
      <alignment vertical="center"/>
    </xf>
    <xf numFmtId="0" fontId="0" fillId="0" borderId="0">
      <alignment vertical="center"/>
    </xf>
    <xf numFmtId="0" fontId="20" fillId="17"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6" fillId="0" borderId="0"/>
    <xf numFmtId="0" fontId="19" fillId="22"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xf numFmtId="0" fontId="27" fillId="0" borderId="0"/>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20" fillId="23"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20" fillId="20"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20"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27" fillId="0" borderId="0"/>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7" fillId="0" borderId="0"/>
    <xf numFmtId="0" fontId="19" fillId="2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7" fillId="0" borderId="0"/>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7" fillId="0" borderId="0"/>
    <xf numFmtId="0" fontId="20" fillId="4" borderId="0" applyNumberFormat="false" applyBorder="false" applyAlignment="false" applyProtection="false">
      <alignment vertical="center"/>
    </xf>
    <xf numFmtId="0" fontId="16" fillId="0" borderId="0"/>
    <xf numFmtId="0" fontId="17" fillId="0" borderId="0">
      <alignment vertical="center"/>
    </xf>
    <xf numFmtId="0" fontId="19"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6" fillId="0" borderId="0"/>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27" fillId="0" borderId="0"/>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27"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xf numFmtId="0" fontId="0"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xf numFmtId="0" fontId="25" fillId="0" borderId="14" applyNumberFormat="false" applyFill="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19" fillId="0" borderId="0">
      <alignment vertical="center"/>
    </xf>
    <xf numFmtId="0" fontId="27" fillId="0" borderId="0"/>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27" fillId="0" borderId="0"/>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30" fillId="15" borderId="16" applyNumberFormat="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9"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27" fillId="0" borderId="0"/>
    <xf numFmtId="0" fontId="20"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7" fillId="0" borderId="0"/>
    <xf numFmtId="0" fontId="25" fillId="0" borderId="14" applyNumberFormat="false" applyFill="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7" fillId="0" borderId="0"/>
    <xf numFmtId="0" fontId="19" fillId="24"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20" fillId="12" borderId="0" applyNumberFormat="false" applyBorder="false" applyAlignment="false" applyProtection="false">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xf numFmtId="0" fontId="19" fillId="0" borderId="0">
      <alignment vertical="center"/>
    </xf>
    <xf numFmtId="0" fontId="19" fillId="22"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32" fillId="5" borderId="13" applyNumberFormat="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6" fillId="0" borderId="0"/>
    <xf numFmtId="0" fontId="31" fillId="8" borderId="19" applyNumberFormat="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11"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32" fillId="5" borderId="13" applyNumberFormat="false" applyAlignment="false" applyProtection="false">
      <alignment vertical="center"/>
    </xf>
    <xf numFmtId="0" fontId="19" fillId="1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20"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7" fillId="0" borderId="0">
      <alignment vertical="center"/>
    </xf>
    <xf numFmtId="0" fontId="23" fillId="8" borderId="13" applyNumberFormat="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7" fillId="0" borderId="0"/>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0" fillId="0" borderId="0">
      <alignment vertical="center"/>
    </xf>
    <xf numFmtId="0" fontId="17" fillId="0" borderId="0">
      <alignment vertical="center"/>
    </xf>
    <xf numFmtId="0" fontId="27" fillId="0" borderId="0"/>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20" fillId="12"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7" fillId="0" borderId="0"/>
    <xf numFmtId="0" fontId="19" fillId="22"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2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9" fillId="14"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6" fillId="0" borderId="0"/>
    <xf numFmtId="0" fontId="19" fillId="16"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31" fillId="8" borderId="19" applyNumberFormat="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0" fillId="0" borderId="0">
      <alignment vertical="center"/>
    </xf>
    <xf numFmtId="0" fontId="19" fillId="5" borderId="0" applyNumberFormat="false" applyBorder="false" applyAlignment="false" applyProtection="false">
      <alignment vertical="center"/>
    </xf>
    <xf numFmtId="0" fontId="27" fillId="0" borderId="0"/>
    <xf numFmtId="0" fontId="16" fillId="0" borderId="0">
      <alignment vertical="center"/>
    </xf>
    <xf numFmtId="0" fontId="20"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7" fillId="0" borderId="0"/>
    <xf numFmtId="0" fontId="17" fillId="0" borderId="0">
      <alignment vertical="center"/>
    </xf>
    <xf numFmtId="0" fontId="19"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31" fillId="8" borderId="19" applyNumberFormat="false" applyAlignment="false" applyProtection="false">
      <alignment vertical="center"/>
    </xf>
    <xf numFmtId="0" fontId="20" fillId="5"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xf numFmtId="0" fontId="16" fillId="0" borderId="0">
      <alignment vertical="center"/>
    </xf>
    <xf numFmtId="0" fontId="17" fillId="0" borderId="0">
      <alignment vertical="center"/>
    </xf>
    <xf numFmtId="0" fontId="19" fillId="0" borderId="0">
      <alignment vertical="center"/>
    </xf>
    <xf numFmtId="0" fontId="32" fillId="5" borderId="13" applyNumberFormat="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0"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6" fillId="0" borderId="0">
      <alignment vertical="center"/>
    </xf>
    <xf numFmtId="0" fontId="36" fillId="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0"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43" fontId="0" fillId="0" borderId="0" applyFont="false" applyFill="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7" fillId="0" borderId="0"/>
    <xf numFmtId="0" fontId="19" fillId="11"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41" fillId="3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33" fillId="0" borderId="20"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21" borderId="0" applyNumberFormat="false" applyBorder="false" applyAlignment="false" applyProtection="false">
      <alignment vertical="center"/>
    </xf>
    <xf numFmtId="0" fontId="19"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0" fillId="0" borderId="0">
      <alignment vertical="center"/>
    </xf>
    <xf numFmtId="0" fontId="19" fillId="24"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7" fillId="0" borderId="0"/>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0"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20"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6" fillId="0" borderId="0"/>
    <xf numFmtId="0" fontId="20" fillId="1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9" fillId="2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7" fillId="0" borderId="0"/>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3" fillId="8" borderId="13" applyNumberFormat="false" applyAlignment="false" applyProtection="false">
      <alignment vertical="center"/>
    </xf>
    <xf numFmtId="0" fontId="20" fillId="2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7" fillId="0" borderId="0"/>
    <xf numFmtId="0" fontId="19" fillId="1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32" fillId="5" borderId="13" applyNumberFormat="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9" fillId="22"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xf numFmtId="0" fontId="16" fillId="0" borderId="0">
      <alignment vertical="center"/>
    </xf>
    <xf numFmtId="0" fontId="27" fillId="0" borderId="0"/>
    <xf numFmtId="0" fontId="16" fillId="0" borderId="0"/>
    <xf numFmtId="0" fontId="19" fillId="5" borderId="0" applyNumberFormat="false" applyBorder="false" applyAlignment="false" applyProtection="false">
      <alignment vertical="center"/>
    </xf>
    <xf numFmtId="0" fontId="16" fillId="0" borderId="0">
      <alignment vertical="center"/>
    </xf>
    <xf numFmtId="0" fontId="16" fillId="0" borderId="0"/>
    <xf numFmtId="0" fontId="20"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20"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xf numFmtId="0" fontId="20"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27" fillId="0" borderId="0"/>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9" fillId="0" borderId="0">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27" fillId="0" borderId="0"/>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0" fillId="0" borderId="0">
      <alignment vertical="center"/>
    </xf>
    <xf numFmtId="0" fontId="34"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xf numFmtId="0" fontId="20" fillId="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9" fillId="19" borderId="0" applyNumberFormat="false" applyBorder="false" applyAlignment="false" applyProtection="false">
      <alignment vertical="center"/>
    </xf>
    <xf numFmtId="0" fontId="17" fillId="0" borderId="0">
      <alignment vertical="center"/>
    </xf>
    <xf numFmtId="0" fontId="16" fillId="0" borderId="0"/>
    <xf numFmtId="0" fontId="16" fillId="11" borderId="18" applyNumberFormat="false" applyFont="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20"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0"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0"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27" fillId="0" borderId="0"/>
    <xf numFmtId="0" fontId="17" fillId="0" borderId="0">
      <alignment vertical="center"/>
    </xf>
    <xf numFmtId="0" fontId="19"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0"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0" borderId="0">
      <alignment vertical="center"/>
    </xf>
    <xf numFmtId="0" fontId="30" fillId="15" borderId="16" applyNumberFormat="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8" fillId="0" borderId="9" applyNumberFormat="false" applyFill="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41" fillId="31"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xf numFmtId="0" fontId="20" fillId="1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36" fillId="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7" fillId="0" borderId="0"/>
    <xf numFmtId="0" fontId="16" fillId="0" borderId="0"/>
    <xf numFmtId="0" fontId="16"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xf numFmtId="0" fontId="19" fillId="20"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30" fillId="15" borderId="16" applyNumberFormat="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xf numFmtId="0" fontId="16" fillId="0" borderId="0">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0"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7" fillId="0" borderId="0"/>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7" fillId="0" borderId="0"/>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xf numFmtId="0" fontId="16" fillId="0" borderId="0"/>
    <xf numFmtId="0" fontId="16" fillId="0" borderId="0"/>
    <xf numFmtId="0" fontId="19" fillId="22"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20" fillId="5"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9" fillId="2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7" fillId="0" borderId="0"/>
    <xf numFmtId="0" fontId="20" fillId="12"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0" borderId="0">
      <alignment vertical="center"/>
    </xf>
    <xf numFmtId="0" fontId="19" fillId="2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27" fillId="0" borderId="0"/>
    <xf numFmtId="0" fontId="26" fillId="0" borderId="0" applyNumberFormat="false" applyFill="false" applyBorder="false" applyAlignment="false" applyProtection="false">
      <alignment vertical="center"/>
    </xf>
    <xf numFmtId="0" fontId="27" fillId="0" borderId="0"/>
    <xf numFmtId="0" fontId="20" fillId="1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7" fillId="0" borderId="0"/>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xf numFmtId="0" fontId="20" fillId="18"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0" fillId="1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20" fillId="1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11"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7" fillId="0" borderId="0"/>
    <xf numFmtId="0" fontId="16" fillId="0" borderId="0"/>
    <xf numFmtId="0" fontId="19"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9" fillId="0" borderId="0">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6" fillId="0" borderId="0"/>
    <xf numFmtId="0" fontId="16" fillId="0" borderId="0"/>
    <xf numFmtId="0" fontId="19" fillId="2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7"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6"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30" fillId="15" borderId="16" applyNumberFormat="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9" fillId="2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20" fillId="23"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7" fillId="0" borderId="0"/>
    <xf numFmtId="0" fontId="20"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31" fillId="8" borderId="19" applyNumberFormat="false" applyAlignment="false" applyProtection="false">
      <alignment vertical="center"/>
    </xf>
    <xf numFmtId="0" fontId="19" fillId="25"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31" fillId="8" borderId="19" applyNumberFormat="false" applyAlignment="false" applyProtection="false">
      <alignment vertical="center"/>
    </xf>
    <xf numFmtId="0" fontId="20"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xf numFmtId="0" fontId="16" fillId="0" borderId="0"/>
    <xf numFmtId="0" fontId="20" fillId="16"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6" fillId="0" borderId="0">
      <alignment vertical="center"/>
    </xf>
    <xf numFmtId="0" fontId="27" fillId="0" borderId="0"/>
    <xf numFmtId="0" fontId="17"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9" fillId="0" borderId="0">
      <alignment vertical="center"/>
    </xf>
    <xf numFmtId="0" fontId="19"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41" fillId="3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xf numFmtId="0" fontId="41" fillId="2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6" fillId="0" borderId="0"/>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27" fillId="0" borderId="0"/>
    <xf numFmtId="0" fontId="19" fillId="0" borderId="0">
      <alignment vertical="center"/>
    </xf>
    <xf numFmtId="0" fontId="23" fillId="8" borderId="13" applyNumberFormat="false" applyAlignment="false" applyProtection="false">
      <alignment vertical="center"/>
    </xf>
    <xf numFmtId="0" fontId="19" fillId="22"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20" fillId="1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30" fillId="15" borderId="16" applyNumberFormat="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3" fillId="8" borderId="13" applyNumberFormat="false" applyAlignment="false" applyProtection="false">
      <alignment vertical="center"/>
    </xf>
    <xf numFmtId="0" fontId="16" fillId="0" borderId="0">
      <alignment vertical="center"/>
    </xf>
    <xf numFmtId="0" fontId="27" fillId="0" borderId="0"/>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27" fillId="0" borderId="0"/>
    <xf numFmtId="0" fontId="16" fillId="0" borderId="0"/>
    <xf numFmtId="0" fontId="19" fillId="8" borderId="0" applyNumberFormat="false" applyBorder="false" applyAlignment="false" applyProtection="false">
      <alignment vertical="center"/>
    </xf>
    <xf numFmtId="0" fontId="23" fillId="8" borderId="13" applyNumberFormat="false" applyAlignment="false" applyProtection="false">
      <alignment vertical="center"/>
    </xf>
    <xf numFmtId="0" fontId="20" fillId="2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27" fillId="0" borderId="0"/>
    <xf numFmtId="0" fontId="19" fillId="11"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20" fillId="2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0" fillId="0" borderId="0">
      <alignment vertical="center"/>
    </xf>
    <xf numFmtId="0" fontId="20" fillId="19"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27" fillId="0" borderId="0"/>
    <xf numFmtId="0" fontId="19" fillId="0" borderId="0">
      <alignment vertical="center"/>
    </xf>
    <xf numFmtId="0" fontId="20"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9" fillId="0" borderId="0">
      <alignment vertical="center"/>
    </xf>
    <xf numFmtId="0" fontId="19" fillId="2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16" fillId="0" borderId="0"/>
    <xf numFmtId="0" fontId="16" fillId="0" borderId="0">
      <alignment vertical="center"/>
    </xf>
    <xf numFmtId="0" fontId="16" fillId="0" borderId="0"/>
    <xf numFmtId="0" fontId="27" fillId="0" borderId="0"/>
    <xf numFmtId="0" fontId="19" fillId="9"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7" fillId="0" borderId="0"/>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20" fillId="20"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7" fillId="0" borderId="0"/>
    <xf numFmtId="0" fontId="17"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0" borderId="0">
      <alignment vertical="center"/>
    </xf>
    <xf numFmtId="0" fontId="17"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2" fillId="5" borderId="13" applyNumberFormat="false" applyAlignment="false" applyProtection="false">
      <alignment vertical="center"/>
    </xf>
    <xf numFmtId="0" fontId="19" fillId="1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0" borderId="0">
      <alignment vertical="center"/>
    </xf>
    <xf numFmtId="0" fontId="17" fillId="0" borderId="0" applyNumberFormat="false" applyFont="false" applyFill="false" applyBorder="false" applyAlignment="false" applyProtection="false">
      <alignment vertical="center"/>
    </xf>
    <xf numFmtId="0" fontId="19" fillId="1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8"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pplyNumberFormat="false" applyFill="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40" fillId="27"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xf numFmtId="0" fontId="16" fillId="0" borderId="0"/>
    <xf numFmtId="0" fontId="17" fillId="0" borderId="0">
      <alignment vertical="center"/>
    </xf>
    <xf numFmtId="0" fontId="19"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xf numFmtId="0" fontId="19"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0" borderId="0"/>
    <xf numFmtId="0" fontId="19" fillId="20"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2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20" fillId="17" borderId="0" applyNumberFormat="false" applyBorder="false" applyAlignment="false" applyProtection="false">
      <alignment vertical="center"/>
    </xf>
    <xf numFmtId="0" fontId="16" fillId="0" borderId="0">
      <alignment vertical="center"/>
    </xf>
    <xf numFmtId="0" fontId="19" fillId="20"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0"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20" fillId="18"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9"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9" fillId="0" borderId="0">
      <alignment vertical="center"/>
    </xf>
    <xf numFmtId="0" fontId="27" fillId="0" borderId="0"/>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7" fillId="0" borderId="0"/>
    <xf numFmtId="0" fontId="16"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0"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9"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6" fillId="0" borderId="0"/>
    <xf numFmtId="0" fontId="16" fillId="0" borderId="0"/>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2" fillId="0" borderId="12" applyNumberFormat="false" applyFill="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27" fillId="0" borderId="0"/>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24"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9" fillId="0" borderId="0">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20"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7" fillId="0" borderId="0"/>
    <xf numFmtId="0" fontId="20" fillId="4"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0"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7" fillId="0" borderId="0"/>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20" fillId="8"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6" fillId="0" borderId="0"/>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31" fillId="8" borderId="19" applyNumberFormat="false" applyAlignment="false" applyProtection="false">
      <alignment vertical="center"/>
    </xf>
    <xf numFmtId="0" fontId="16" fillId="0" borderId="0"/>
    <xf numFmtId="0" fontId="16" fillId="0" borderId="0"/>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0" fillId="0" borderId="0">
      <alignment vertical="center"/>
    </xf>
    <xf numFmtId="0" fontId="27" fillId="0" borderId="0"/>
    <xf numFmtId="0" fontId="16" fillId="0" borderId="0">
      <alignment vertical="center"/>
    </xf>
    <xf numFmtId="0" fontId="19" fillId="10"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20" fillId="2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40" fillId="2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0"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27" fillId="0" borderId="0"/>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0" fillId="0" borderId="0">
      <alignment vertical="center"/>
    </xf>
    <xf numFmtId="0" fontId="16" fillId="0" borderId="0"/>
    <xf numFmtId="0" fontId="27" fillId="0" borderId="0"/>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xf numFmtId="0" fontId="17"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7"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16" fillId="11" borderId="18" applyNumberFormat="false" applyFont="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16" fillId="0" borderId="0"/>
    <xf numFmtId="0" fontId="16" fillId="0" borderId="0"/>
    <xf numFmtId="0" fontId="19" fillId="1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27" fillId="0" borderId="0"/>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9" fillId="9" borderId="0" applyNumberFormat="false" applyBorder="false" applyAlignment="false" applyProtection="false">
      <alignment vertical="center"/>
    </xf>
    <xf numFmtId="0" fontId="2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8" fillId="0" borderId="0" applyNumberFormat="false" applyFill="false" applyBorder="false" applyAlignment="false" applyProtection="false">
      <alignment vertical="center"/>
    </xf>
    <xf numFmtId="0" fontId="17" fillId="0" borderId="0">
      <alignment vertical="center"/>
    </xf>
    <xf numFmtId="0" fontId="0"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xf numFmtId="0" fontId="19" fillId="9" borderId="0" applyNumberFormat="false" applyBorder="false" applyAlignment="false" applyProtection="false">
      <alignment vertical="center"/>
    </xf>
    <xf numFmtId="0" fontId="2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9" fillId="0" borderId="0">
      <alignment vertical="center"/>
    </xf>
    <xf numFmtId="0" fontId="27"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xf numFmtId="0" fontId="17" fillId="0" borderId="0">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9" fillId="0" borderId="0">
      <alignment vertical="center"/>
    </xf>
    <xf numFmtId="0" fontId="16" fillId="0" borderId="0"/>
    <xf numFmtId="0" fontId="27" fillId="0" borderId="0"/>
    <xf numFmtId="0" fontId="19" fillId="1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pplyNumberFormat="false" applyFill="false" applyBorder="false" applyAlignment="false" applyProtection="false">
      <alignment vertical="center"/>
    </xf>
    <xf numFmtId="0" fontId="2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32" fillId="5" borderId="13" applyNumberFormat="false" applyAlignment="false" applyProtection="false">
      <alignment vertical="center"/>
    </xf>
    <xf numFmtId="0" fontId="19" fillId="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7" fillId="0" borderId="0"/>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xf numFmtId="0" fontId="17" fillId="0" borderId="0">
      <alignment vertical="center"/>
    </xf>
    <xf numFmtId="0" fontId="28" fillId="0" borderId="15" applyNumberFormat="false" applyFill="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2" fillId="0" borderId="12" applyNumberFormat="false" applyFill="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20"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6"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7" fillId="0" borderId="0"/>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xf numFmtId="0" fontId="22" fillId="0" borderId="12"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6" fillId="0" borderId="0">
      <alignment vertical="center"/>
    </xf>
    <xf numFmtId="0" fontId="22" fillId="0" borderId="12" applyNumberFormat="false" applyFill="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22" fillId="0" borderId="12" applyNumberFormat="false" applyFill="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32" fillId="5" borderId="13" applyNumberFormat="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22" fillId="0" borderId="12" applyNumberFormat="false" applyFill="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27" fillId="0" borderId="0"/>
    <xf numFmtId="0" fontId="17" fillId="0" borderId="0">
      <alignment vertical="center"/>
    </xf>
    <xf numFmtId="0" fontId="16" fillId="0" borderId="0"/>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22" fillId="0" borderId="12" applyNumberFormat="false" applyFill="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19" fillId="2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0" fillId="0" borderId="0">
      <alignment vertical="center"/>
    </xf>
    <xf numFmtId="0" fontId="27" fillId="0" borderId="0"/>
    <xf numFmtId="0" fontId="19" fillId="5"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20" fillId="20" borderId="0" applyNumberFormat="false" applyBorder="false" applyAlignment="false" applyProtection="false">
      <alignment vertical="center"/>
    </xf>
    <xf numFmtId="0" fontId="27"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0"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0"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20" fillId="1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7" fillId="0" borderId="0"/>
    <xf numFmtId="0" fontId="16"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xf numFmtId="0" fontId="19"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40" fillId="40"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7" fillId="0" borderId="0"/>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7" fillId="0" borderId="0"/>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27" fillId="0" borderId="0"/>
    <xf numFmtId="0" fontId="19" fillId="8"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20" fillId="8" borderId="0" applyNumberFormat="false" applyBorder="false" applyAlignment="false" applyProtection="false">
      <alignment vertical="center"/>
    </xf>
    <xf numFmtId="0" fontId="27" fillId="0" borderId="0"/>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27" fillId="0" borderId="0"/>
    <xf numFmtId="0" fontId="17" fillId="0" borderId="0">
      <alignment vertical="center"/>
    </xf>
    <xf numFmtId="0" fontId="27" fillId="0" borderId="0"/>
    <xf numFmtId="0" fontId="25" fillId="0" borderId="14" applyNumberFormat="false" applyFill="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27" fillId="0" borderId="0"/>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20"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2" fillId="0" borderId="12" applyNumberFormat="false" applyFill="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27" fillId="0" borderId="0"/>
    <xf numFmtId="0" fontId="0"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7" fillId="0" borderId="0"/>
    <xf numFmtId="0" fontId="17" fillId="0" borderId="0">
      <alignment vertical="center"/>
    </xf>
    <xf numFmtId="0" fontId="19" fillId="8"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7" fillId="0" borderId="0"/>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22"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18" applyNumberFormat="false" applyFont="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31" fillId="8" borderId="19" applyNumberFormat="false" applyAlignment="false" applyProtection="false">
      <alignment vertical="center"/>
    </xf>
    <xf numFmtId="0" fontId="20"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31" fillId="8" borderId="19" applyNumberFormat="false" applyAlignment="false" applyProtection="false">
      <alignment vertical="center"/>
    </xf>
    <xf numFmtId="0" fontId="17" fillId="0" borderId="0">
      <alignment vertical="center"/>
    </xf>
    <xf numFmtId="0" fontId="16" fillId="0" borderId="0">
      <alignment vertical="center"/>
    </xf>
    <xf numFmtId="0" fontId="16" fillId="0" borderId="0"/>
    <xf numFmtId="0" fontId="19" fillId="22"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27" fillId="0" borderId="0"/>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27" fillId="0" borderId="0"/>
    <xf numFmtId="0" fontId="16"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7" fillId="0" borderId="0"/>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6" fillId="0" borderId="0"/>
    <xf numFmtId="0" fontId="17" fillId="0" borderId="0">
      <alignment vertical="center"/>
    </xf>
    <xf numFmtId="0" fontId="19"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7" fillId="0" borderId="0"/>
    <xf numFmtId="0" fontId="19" fillId="8"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32" fillId="5" borderId="13" applyNumberFormat="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23" fillId="8" borderId="13" applyNumberFormat="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27" fillId="0" borderId="0"/>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6" fillId="0" borderId="0"/>
    <xf numFmtId="0" fontId="16" fillId="0" borderId="0">
      <alignment vertical="center"/>
    </xf>
    <xf numFmtId="0" fontId="27" fillId="0" borderId="0"/>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7" fillId="0" borderId="0"/>
    <xf numFmtId="0" fontId="31" fillId="8" borderId="19" applyNumberFormat="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23" fillId="8" borderId="13" applyNumberFormat="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7"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9"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1" borderId="18" applyNumberFormat="false" applyFont="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9" fillId="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8" borderId="0" applyNumberFormat="false" applyBorder="false" applyAlignment="false" applyProtection="false">
      <alignment vertical="center"/>
    </xf>
    <xf numFmtId="0" fontId="16" fillId="0" borderId="0"/>
    <xf numFmtId="0" fontId="16" fillId="0" borderId="0">
      <alignment vertical="center"/>
    </xf>
    <xf numFmtId="0" fontId="20" fillId="20"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31" fillId="8" borderId="19" applyNumberFormat="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6" fillId="0" borderId="0"/>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19"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16" fillId="0" borderId="0"/>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36"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26" fillId="0" borderId="0" applyNumberFormat="false" applyFill="false" applyBorder="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23" fillId="8" borderId="13" applyNumberFormat="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7" fillId="0" borderId="0"/>
    <xf numFmtId="0" fontId="17" fillId="0" borderId="0">
      <alignment vertical="center"/>
    </xf>
    <xf numFmtId="0" fontId="19"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9" fillId="7" borderId="0" applyNumberFormat="false" applyBorder="false" applyAlignment="false" applyProtection="false">
      <alignment vertical="center"/>
    </xf>
    <xf numFmtId="0" fontId="16" fillId="0" borderId="0"/>
    <xf numFmtId="0" fontId="20" fillId="17"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20" fillId="13" borderId="0" applyNumberFormat="false" applyBorder="false" applyAlignment="false" applyProtection="false">
      <alignment vertical="center"/>
    </xf>
    <xf numFmtId="0" fontId="32" fillId="5" borderId="13" applyNumberFormat="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7"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8"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20"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15" borderId="0" applyNumberFormat="false" applyBorder="false" applyAlignment="false" applyProtection="false">
      <alignment vertical="center"/>
    </xf>
    <xf numFmtId="0" fontId="0"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20" fillId="23"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6" fillId="11" borderId="18" applyNumberFormat="false" applyFont="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6" fillId="0" borderId="0"/>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20" fillId="2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23" fillId="8" borderId="13" applyNumberFormat="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36"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40" fillId="2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xf numFmtId="0" fontId="19"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7" fillId="0" borderId="0"/>
    <xf numFmtId="0" fontId="17" fillId="0" borderId="0">
      <alignment vertical="center"/>
    </xf>
    <xf numFmtId="0" fontId="19" fillId="9" borderId="0" applyNumberFormat="false" applyBorder="false" applyAlignment="false" applyProtection="false">
      <alignment vertical="center"/>
    </xf>
    <xf numFmtId="0" fontId="27" fillId="0" borderId="0"/>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9"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32" fillId="5" borderId="13" applyNumberFormat="false" applyAlignment="false" applyProtection="false">
      <alignment vertical="center"/>
    </xf>
    <xf numFmtId="0" fontId="19" fillId="0" borderId="0">
      <alignment vertical="center"/>
    </xf>
    <xf numFmtId="0" fontId="16"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6" fillId="0" borderId="0"/>
    <xf numFmtId="0" fontId="16" fillId="0" borderId="0"/>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9"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27" fillId="0" borderId="0"/>
    <xf numFmtId="0" fontId="17" fillId="0" borderId="0">
      <alignment vertical="center"/>
    </xf>
    <xf numFmtId="0" fontId="16" fillId="0" borderId="0"/>
    <xf numFmtId="0" fontId="20" fillId="21"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29"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20"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20"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0"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17"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xf numFmtId="0" fontId="19" fillId="0" borderId="0">
      <alignment vertical="center"/>
    </xf>
    <xf numFmtId="0" fontId="19" fillId="11" borderId="0" applyNumberFormat="false" applyBorder="false" applyAlignment="false" applyProtection="false">
      <alignment vertical="center"/>
    </xf>
    <xf numFmtId="0" fontId="16" fillId="0" borderId="0"/>
    <xf numFmtId="0" fontId="20" fillId="2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9"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6" fillId="0" borderId="0"/>
    <xf numFmtId="0" fontId="18"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6" fillId="0" borderId="0"/>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17" fillId="0" borderId="0">
      <alignment vertical="center"/>
    </xf>
    <xf numFmtId="0" fontId="16" fillId="11" borderId="18" applyNumberFormat="false" applyFont="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xf numFmtId="0" fontId="16"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7" fillId="0" borderId="0"/>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20" fillId="1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0"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6" fillId="0" borderId="0"/>
    <xf numFmtId="0" fontId="16" fillId="0" borderId="0"/>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31" fillId="8" borderId="19" applyNumberFormat="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7" fillId="0" borderId="0"/>
    <xf numFmtId="0" fontId="31" fillId="8" borderId="19" applyNumberFormat="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7" fillId="0" borderId="0"/>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0" fillId="2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16" fillId="0" borderId="0"/>
    <xf numFmtId="0" fontId="19"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2" fillId="0" borderId="12" applyNumberFormat="false" applyFill="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xf numFmtId="0" fontId="22" fillId="0" borderId="12"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5" fillId="0" borderId="14" applyNumberFormat="false" applyFill="false" applyAlignment="false" applyProtection="false">
      <alignment vertical="center"/>
    </xf>
    <xf numFmtId="0" fontId="16" fillId="0" borderId="0">
      <alignment vertical="center"/>
    </xf>
    <xf numFmtId="0" fontId="16" fillId="0" borderId="0"/>
    <xf numFmtId="0" fontId="20" fillId="21"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7" fillId="0" borderId="0"/>
    <xf numFmtId="0" fontId="19" fillId="0" borderId="0">
      <alignment vertical="center"/>
    </xf>
    <xf numFmtId="0" fontId="19"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7" fillId="0" borderId="0"/>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22" fillId="0" borderId="12" applyNumberFormat="false" applyFill="false" applyAlignment="false" applyProtection="false">
      <alignment vertical="center"/>
    </xf>
    <xf numFmtId="0" fontId="16" fillId="0" borderId="0">
      <alignment vertical="center"/>
    </xf>
    <xf numFmtId="0" fontId="16" fillId="0" borderId="0">
      <alignment vertical="center"/>
    </xf>
    <xf numFmtId="0" fontId="19"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0"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20" fillId="20"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20" fillId="8"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6"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28" fillId="0" borderId="15" applyNumberFormat="false" applyFill="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9"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xf numFmtId="0" fontId="19"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30" fillId="15" borderId="16" applyNumberFormat="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9" fillId="0" borderId="0">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19"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30" fillId="15" borderId="16" applyNumberFormat="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0"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7" fillId="0" borderId="0"/>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0"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6" fillId="0" borderId="0"/>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27"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20" fillId="1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6" fillId="0" borderId="0"/>
    <xf numFmtId="0" fontId="26" fillId="0" borderId="0" applyNumberFormat="false" applyFill="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27" fillId="0" borderId="0"/>
    <xf numFmtId="0" fontId="19" fillId="9"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9" fillId="0" borderId="0">
      <alignment vertical="center"/>
    </xf>
    <xf numFmtId="0" fontId="19" fillId="11"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3" fillId="8" borderId="13" applyNumberFormat="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21"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6" fillId="0" borderId="0"/>
    <xf numFmtId="0" fontId="20" fillId="2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27"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31" fillId="8" borderId="19" applyNumberFormat="false" applyAlignment="false" applyProtection="false">
      <alignment vertical="center"/>
    </xf>
    <xf numFmtId="0" fontId="27" fillId="0" borderId="0"/>
    <xf numFmtId="0" fontId="16" fillId="0" borderId="0"/>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27" fillId="0" borderId="0"/>
    <xf numFmtId="0" fontId="16" fillId="0" borderId="0"/>
    <xf numFmtId="0" fontId="19"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27" fillId="0" borderId="0"/>
    <xf numFmtId="0" fontId="19" fillId="9"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9" fillId="9" borderId="0" applyNumberFormat="false" applyBorder="false" applyAlignment="false" applyProtection="false">
      <alignment vertical="center"/>
    </xf>
    <xf numFmtId="0" fontId="27" fillId="0" borderId="0"/>
    <xf numFmtId="0" fontId="17" fillId="0" borderId="0">
      <alignment vertical="center"/>
    </xf>
    <xf numFmtId="0" fontId="27" fillId="0" borderId="0"/>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7" fillId="0" borderId="0">
      <alignment vertical="center"/>
    </xf>
    <xf numFmtId="0" fontId="27" fillId="0" borderId="0"/>
    <xf numFmtId="0" fontId="19"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6" fillId="0" borderId="0">
      <alignment vertical="center"/>
    </xf>
    <xf numFmtId="0" fontId="26"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7" fillId="0" borderId="0"/>
    <xf numFmtId="0" fontId="16" fillId="0" borderId="0"/>
    <xf numFmtId="0" fontId="16" fillId="0" borderId="0"/>
    <xf numFmtId="0" fontId="17" fillId="0" borderId="0">
      <alignment vertical="center"/>
    </xf>
    <xf numFmtId="0" fontId="19" fillId="9"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7" fillId="0" borderId="0"/>
    <xf numFmtId="0" fontId="17"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32" fillId="5" borderId="13" applyNumberFormat="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27" fillId="0" borderId="0"/>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xf numFmtId="0" fontId="26"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9" fillId="0" borderId="0">
      <alignment vertical="center"/>
    </xf>
    <xf numFmtId="0" fontId="27" fillId="0" borderId="0"/>
    <xf numFmtId="0" fontId="17" fillId="0" borderId="0">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6" fillId="0" borderId="0"/>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9" fillId="7" borderId="0" applyNumberFormat="false" applyBorder="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32" fillId="5" borderId="13"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9" fillId="2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xf numFmtId="0" fontId="19" fillId="0" borderId="0">
      <alignment vertical="center"/>
    </xf>
    <xf numFmtId="0" fontId="16"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7" fillId="0" borderId="0"/>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9"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6" fillId="0" borderId="0" applyNumberFormat="false" applyFill="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7" fillId="0" borderId="0"/>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26" fillId="0" borderId="0" applyNumberFormat="false" applyFill="false" applyBorder="false" applyAlignment="false" applyProtection="false">
      <alignment vertical="center"/>
    </xf>
    <xf numFmtId="0" fontId="19"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6" fillId="0" borderId="0" applyNumberFormat="false" applyFill="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7" fillId="0" borderId="0">
      <alignment vertical="center"/>
    </xf>
    <xf numFmtId="0" fontId="16" fillId="0" borderId="0"/>
    <xf numFmtId="0" fontId="16" fillId="0" borderId="0"/>
    <xf numFmtId="0" fontId="0" fillId="0" borderId="0">
      <alignment vertical="center"/>
    </xf>
    <xf numFmtId="0" fontId="0" fillId="0" borderId="0">
      <alignment vertical="center"/>
    </xf>
    <xf numFmtId="0" fontId="17" fillId="0" borderId="0" applyNumberFormat="false" applyFill="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xf numFmtId="0" fontId="27" fillId="0" borderId="0"/>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20"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xf numFmtId="0" fontId="16" fillId="0" borderId="0"/>
    <xf numFmtId="0" fontId="19"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7" fillId="0" borderId="0"/>
    <xf numFmtId="0" fontId="20" fillId="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9" fillId="9"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7" fillId="0" borderId="0"/>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20" fillId="18"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19" fillId="14"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23" fillId="8" borderId="13" applyNumberFormat="false" applyAlignment="false" applyProtection="false">
      <alignment vertical="center"/>
    </xf>
    <xf numFmtId="0" fontId="27" fillId="0" borderId="0"/>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20" fillId="12" borderId="0" applyNumberFormat="false" applyBorder="false" applyAlignment="false" applyProtection="false">
      <alignment vertical="center"/>
    </xf>
    <xf numFmtId="0" fontId="27" fillId="0" borderId="0"/>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7" fillId="0" borderId="0"/>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0" borderId="0">
      <alignment vertical="center"/>
    </xf>
    <xf numFmtId="0" fontId="19"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5" fillId="0" borderId="17" applyNumberFormat="false" applyFill="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27" fillId="0" borderId="0"/>
    <xf numFmtId="0" fontId="27" fillId="0" borderId="0"/>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20"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9" fillId="0" borderId="0">
      <alignment vertical="center"/>
    </xf>
    <xf numFmtId="0" fontId="16" fillId="0" borderId="0"/>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16" fillId="0" borderId="0"/>
    <xf numFmtId="0" fontId="20" fillId="12" borderId="0" applyNumberFormat="false" applyBorder="false" applyAlignment="false" applyProtection="false">
      <alignment vertical="center"/>
    </xf>
    <xf numFmtId="0" fontId="19"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30" fillId="15" borderId="16" applyNumberFormat="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0"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xf numFmtId="0" fontId="16" fillId="0" borderId="0"/>
    <xf numFmtId="0" fontId="32" fillId="5" borderId="13" applyNumberFormat="false" applyAlignment="false" applyProtection="false">
      <alignment vertical="center"/>
    </xf>
    <xf numFmtId="0" fontId="20" fillId="4"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20" fillId="17"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20" fillId="16"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6" fillId="0" borderId="0"/>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xf numFmtId="0" fontId="17" fillId="0" borderId="0">
      <alignment vertical="center"/>
    </xf>
    <xf numFmtId="0" fontId="20" fillId="1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9"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9"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31" fillId="8" borderId="19" applyNumberFormat="false" applyAlignment="false" applyProtection="false">
      <alignment vertical="center"/>
    </xf>
    <xf numFmtId="0" fontId="16" fillId="0" borderId="0"/>
    <xf numFmtId="0" fontId="16"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7" fillId="0" borderId="0"/>
    <xf numFmtId="0" fontId="20" fillId="16"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7" fillId="0" borderId="0"/>
    <xf numFmtId="0" fontId="20" fillId="1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31" fillId="8" borderId="19" applyNumberFormat="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27" fillId="0" borderId="0"/>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7" fillId="0" borderId="0"/>
    <xf numFmtId="0" fontId="20" fillId="16"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xf numFmtId="0" fontId="0"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9" fillId="9"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0" fillId="0" borderId="0">
      <alignment vertical="center"/>
    </xf>
    <xf numFmtId="0" fontId="19" fillId="19"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20"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7" fillId="0" borderId="0"/>
    <xf numFmtId="0" fontId="16" fillId="0" borderId="0"/>
    <xf numFmtId="0" fontId="17" fillId="0" borderId="0">
      <alignment vertical="center"/>
    </xf>
    <xf numFmtId="0" fontId="20" fillId="8" borderId="0" applyNumberFormat="false" applyBorder="false" applyAlignment="false" applyProtection="false">
      <alignment vertical="center"/>
    </xf>
    <xf numFmtId="0" fontId="16" fillId="0" borderId="0"/>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0" borderId="0">
      <alignment vertical="center"/>
    </xf>
    <xf numFmtId="0" fontId="26" fillId="0" borderId="0" applyNumberFormat="false" applyFill="false" applyBorder="false" applyAlignment="false" applyProtection="false">
      <alignment vertical="center"/>
    </xf>
    <xf numFmtId="0" fontId="34"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20"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20"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9" fillId="0" borderId="0">
      <alignment vertical="center"/>
    </xf>
    <xf numFmtId="0" fontId="20" fillId="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0"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7" fillId="0" borderId="0"/>
    <xf numFmtId="0" fontId="20" fillId="19"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30" fillId="15" borderId="16" applyNumberFormat="false" applyAlignment="false" applyProtection="false">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19" borderId="0" applyNumberFormat="false" applyBorder="false" applyAlignment="false" applyProtection="false">
      <alignment vertical="center"/>
    </xf>
    <xf numFmtId="0" fontId="0" fillId="0" borderId="0">
      <alignment vertical="center"/>
    </xf>
    <xf numFmtId="0" fontId="20" fillId="1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0"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9"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16" fillId="0" borderId="0"/>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16" fillId="0" borderId="0"/>
    <xf numFmtId="0" fontId="20" fillId="17" borderId="0" applyNumberFormat="false" applyBorder="false" applyAlignment="false" applyProtection="false">
      <alignment vertical="center"/>
    </xf>
    <xf numFmtId="0" fontId="30" fillId="15" borderId="16" applyNumberFormat="false" applyAlignment="false" applyProtection="false">
      <alignment vertical="center"/>
    </xf>
    <xf numFmtId="0" fontId="16" fillId="0" borderId="0"/>
    <xf numFmtId="0" fontId="20" fillId="16" borderId="0" applyNumberFormat="false" applyBorder="false" applyAlignment="false" applyProtection="false">
      <alignment vertical="center"/>
    </xf>
    <xf numFmtId="0" fontId="16" fillId="0" borderId="0"/>
    <xf numFmtId="0" fontId="17" fillId="0" borderId="0">
      <alignment vertical="center"/>
    </xf>
    <xf numFmtId="0" fontId="30" fillId="15" borderId="16" applyNumberFormat="false" applyAlignment="false" applyProtection="false">
      <alignment vertical="center"/>
    </xf>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0"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6" fillId="0" borderId="0"/>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0" fillId="0" borderId="0">
      <alignment vertical="center"/>
    </xf>
    <xf numFmtId="0" fontId="16" fillId="0" borderId="0"/>
    <xf numFmtId="0" fontId="20" fillId="17" borderId="0" applyNumberFormat="false" applyBorder="false" applyAlignment="false" applyProtection="false">
      <alignment vertical="center"/>
    </xf>
    <xf numFmtId="0" fontId="17" fillId="0" borderId="0">
      <alignment vertical="center"/>
    </xf>
    <xf numFmtId="0" fontId="16" fillId="0" borderId="0"/>
    <xf numFmtId="0" fontId="20" fillId="21"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0" borderId="0"/>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9" fillId="0" borderId="0">
      <alignment vertical="center"/>
    </xf>
    <xf numFmtId="0" fontId="22" fillId="0" borderId="12" applyNumberFormat="false" applyFill="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alignment vertical="center"/>
    </xf>
    <xf numFmtId="0" fontId="19" fillId="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30" fillId="15" borderId="16" applyNumberFormat="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6" fillId="0" borderId="0"/>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6" fillId="0" borderId="0"/>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1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6" fillId="0" borderId="0"/>
    <xf numFmtId="0" fontId="20" fillId="1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7" fillId="0" borderId="0"/>
    <xf numFmtId="0" fontId="19" fillId="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6" fillId="0" borderId="0">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27" fillId="0" borderId="0"/>
    <xf numFmtId="0" fontId="16" fillId="0" borderId="0"/>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xf numFmtId="0" fontId="0" fillId="0" borderId="0">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38" fillId="0" borderId="0" applyNumberFormat="false" applyFill="false" applyBorder="false" applyAlignment="false" applyProtection="false"/>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6" fillId="0" borderId="0"/>
    <xf numFmtId="0" fontId="20"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3" fillId="8" borderId="13" applyNumberFormat="false" applyAlignment="false" applyProtection="false">
      <alignment vertical="center"/>
    </xf>
    <xf numFmtId="0" fontId="35" fillId="0" borderId="0" applyNumberFormat="false" applyFill="false" applyBorder="false" applyAlignment="false" applyProtection="false">
      <alignment vertical="center"/>
    </xf>
    <xf numFmtId="0" fontId="20" fillId="2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7" fillId="0" borderId="0"/>
    <xf numFmtId="0" fontId="20" fillId="21"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xf numFmtId="0" fontId="20" fillId="21" borderId="0" applyNumberFormat="false" applyBorder="false" applyAlignment="false" applyProtection="false">
      <alignment vertical="center"/>
    </xf>
    <xf numFmtId="0" fontId="16" fillId="0" borderId="0"/>
    <xf numFmtId="0" fontId="27" fillId="0" borderId="0"/>
    <xf numFmtId="0" fontId="20" fillId="2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7" fillId="0" borderId="0">
      <alignment vertical="center"/>
    </xf>
    <xf numFmtId="0" fontId="16" fillId="0" borderId="0">
      <alignment vertical="center"/>
    </xf>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20" fillId="21" borderId="0" applyNumberFormat="false" applyBorder="false" applyAlignment="false" applyProtection="false">
      <alignment vertical="center"/>
    </xf>
    <xf numFmtId="0" fontId="17" fillId="0" borderId="0">
      <alignment vertical="center"/>
    </xf>
    <xf numFmtId="0" fontId="16" fillId="0" borderId="0"/>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17" fillId="0" borderId="0">
      <alignment vertical="center"/>
    </xf>
    <xf numFmtId="0" fontId="20"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11" borderId="18" applyNumberFormat="false" applyFont="false" applyAlignment="false" applyProtection="false">
      <alignment vertical="center"/>
    </xf>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9" fillId="0" borderId="0">
      <alignment vertical="center"/>
    </xf>
    <xf numFmtId="0" fontId="16" fillId="0" borderId="0">
      <alignment vertical="center"/>
    </xf>
    <xf numFmtId="0" fontId="35" fillId="0" borderId="0" applyNumberFormat="false" applyFill="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27" fillId="0" borderId="0"/>
    <xf numFmtId="0" fontId="17" fillId="0" borderId="0">
      <alignment vertical="center"/>
    </xf>
    <xf numFmtId="0" fontId="27" fillId="0" borderId="0"/>
    <xf numFmtId="0" fontId="20" fillId="21"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pplyNumberFormat="false" applyFill="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7" fillId="0" borderId="0"/>
    <xf numFmtId="0" fontId="27" fillId="0" borderId="0"/>
    <xf numFmtId="0" fontId="19" fillId="5"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6" fillId="0" borderId="0">
      <alignment vertical="center"/>
    </xf>
    <xf numFmtId="0" fontId="19" fillId="10" borderId="0" applyNumberFormat="false" applyBorder="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17" fillId="0" borderId="0">
      <alignment vertical="center"/>
    </xf>
    <xf numFmtId="0" fontId="20" fillId="21"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xf numFmtId="0" fontId="20" fillId="21"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9"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xf numFmtId="0" fontId="20" fillId="12"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6" fillId="0" borderId="0"/>
    <xf numFmtId="0" fontId="17" fillId="0" borderId="0">
      <alignment vertical="center"/>
    </xf>
    <xf numFmtId="0" fontId="20" fillId="2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7" fillId="0" borderId="0"/>
    <xf numFmtId="0" fontId="20"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7" fillId="0" borderId="0"/>
    <xf numFmtId="0" fontId="17"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xf numFmtId="0" fontId="19"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2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9"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0" borderId="0">
      <alignment vertical="center"/>
    </xf>
    <xf numFmtId="0" fontId="19" fillId="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9" fillId="0" borderId="0">
      <alignment vertical="center"/>
    </xf>
    <xf numFmtId="0" fontId="20" fillId="10"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45"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1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6" fillId="0" borderId="0"/>
    <xf numFmtId="0" fontId="19" fillId="8" borderId="0" applyNumberFormat="false" applyBorder="false" applyAlignment="false" applyProtection="false">
      <alignment vertical="center"/>
    </xf>
    <xf numFmtId="0" fontId="27" fillId="0" borderId="0"/>
    <xf numFmtId="0" fontId="17" fillId="0" borderId="0">
      <alignment vertical="center"/>
    </xf>
    <xf numFmtId="0" fontId="16"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xf numFmtId="0" fontId="17" fillId="0" borderId="0">
      <alignment vertical="center"/>
    </xf>
    <xf numFmtId="0" fontId="34" fillId="1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7" fillId="0" borderId="0"/>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0"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0"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0"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0"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27" fillId="0" borderId="0"/>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39" fillId="0" borderId="21" applyNumberFormat="false" applyFill="false" applyAlignment="false" applyProtection="false">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0"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31" fillId="8" borderId="19" applyNumberFormat="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7" fillId="0" borderId="0"/>
    <xf numFmtId="0" fontId="17" fillId="0" borderId="0">
      <alignment vertical="center"/>
    </xf>
    <xf numFmtId="0" fontId="20"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20" fillId="2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1" fillId="8" borderId="19" applyNumberFormat="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9"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9" fillId="0" borderId="0">
      <alignment vertical="center"/>
    </xf>
    <xf numFmtId="0" fontId="16" fillId="0" borderId="0"/>
    <xf numFmtId="0" fontId="33" fillId="0" borderId="20" applyNumberFormat="false" applyFill="false" applyAlignment="false" applyProtection="false">
      <alignment vertical="center"/>
    </xf>
    <xf numFmtId="0" fontId="27" fillId="0" borderId="0"/>
    <xf numFmtId="0" fontId="20" fillId="10"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6" fillId="11" borderId="18" applyNumberFormat="false" applyFont="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9"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20" fillId="10"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9"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22" fillId="0" borderId="12" applyNumberFormat="false" applyFill="false" applyAlignment="false" applyProtection="false">
      <alignment vertical="center"/>
    </xf>
    <xf numFmtId="0" fontId="36" fillId="3"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0"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31" fillId="8" borderId="19" applyNumberFormat="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20" fillId="5" borderId="0" applyNumberFormat="false" applyBorder="false" applyAlignment="false" applyProtection="false">
      <alignment vertical="center"/>
    </xf>
    <xf numFmtId="0" fontId="31" fillId="8" borderId="19" applyNumberFormat="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7" fillId="0" borderId="0"/>
    <xf numFmtId="0" fontId="20" fillId="5" borderId="0" applyNumberFormat="false" applyBorder="false" applyAlignment="false" applyProtection="false">
      <alignment vertical="center"/>
    </xf>
    <xf numFmtId="0" fontId="27" fillId="0" borderId="0"/>
    <xf numFmtId="0" fontId="20" fillId="5" borderId="0" applyNumberFormat="false" applyBorder="false" applyAlignment="false" applyProtection="false">
      <alignment vertical="center"/>
    </xf>
    <xf numFmtId="0" fontId="27" fillId="0" borderId="0"/>
    <xf numFmtId="0" fontId="17" fillId="0" borderId="0">
      <alignment vertical="center"/>
    </xf>
    <xf numFmtId="0" fontId="27" fillId="0" borderId="0"/>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7" fillId="0" borderId="0"/>
    <xf numFmtId="0" fontId="20" fillId="5" borderId="0" applyNumberFormat="false" applyBorder="false" applyAlignment="false" applyProtection="false">
      <alignment vertical="center"/>
    </xf>
    <xf numFmtId="0" fontId="32" fillId="5" borderId="13" applyNumberFormat="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32" fillId="5" borderId="13" applyNumberFormat="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0" fillId="0" borderId="0">
      <alignment vertical="center"/>
    </xf>
    <xf numFmtId="0" fontId="20"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0"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0" fillId="0" borderId="0">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7" fillId="0" borderId="0"/>
    <xf numFmtId="0" fontId="16" fillId="0" borderId="0"/>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7" fillId="0" borderId="0"/>
    <xf numFmtId="0" fontId="16" fillId="0" borderId="0"/>
    <xf numFmtId="0" fontId="35"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0"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16" fillId="0" borderId="0"/>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7" fillId="0" borderId="0"/>
    <xf numFmtId="0" fontId="20" fillId="5" borderId="0" applyNumberFormat="false" applyBorder="false" applyAlignment="false" applyProtection="false">
      <alignment vertical="center"/>
    </xf>
    <xf numFmtId="0" fontId="27" fillId="0" borderId="0"/>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3" fillId="8" borderId="13" applyNumberFormat="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7" fillId="0" borderId="0"/>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6" fillId="0" borderId="0"/>
    <xf numFmtId="0" fontId="20"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7" fillId="0" borderId="0"/>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pplyNumberFormat="false" applyFill="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9"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0" borderId="0">
      <alignment vertical="center"/>
    </xf>
    <xf numFmtId="0" fontId="17" fillId="0" borderId="0" applyNumberFormat="false" applyFill="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6" fillId="0" borderId="0"/>
    <xf numFmtId="0" fontId="19"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0" borderId="0">
      <alignment vertical="center"/>
    </xf>
    <xf numFmtId="0" fontId="16" fillId="0" borderId="0"/>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xf numFmtId="0" fontId="24" fillId="9" borderId="0" applyNumberFormat="false" applyBorder="false" applyAlignment="false" applyProtection="false">
      <alignment vertical="center"/>
    </xf>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2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30" fillId="15" borderId="16" applyNumberFormat="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16" fillId="0" borderId="0"/>
    <xf numFmtId="0" fontId="17" fillId="0" borderId="0">
      <alignment vertical="center"/>
    </xf>
    <xf numFmtId="0" fontId="36" fillId="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alignment vertical="center"/>
    </xf>
    <xf numFmtId="0" fontId="19" fillId="11"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36" fillId="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7" fillId="0" borderId="0"/>
    <xf numFmtId="0" fontId="16"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0"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1" fillId="8" borderId="19" applyNumberFormat="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9" fillId="14" borderId="0" applyNumberFormat="false" applyBorder="false" applyAlignment="false" applyProtection="false">
      <alignment vertical="center"/>
    </xf>
    <xf numFmtId="0" fontId="16" fillId="0" borderId="0"/>
    <xf numFmtId="0" fontId="24"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7" fillId="0" borderId="0">
      <alignment vertical="center"/>
    </xf>
    <xf numFmtId="0" fontId="16" fillId="11" borderId="18" applyNumberFormat="false" applyFont="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20" fillId="8"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6" fillId="0" borderId="0">
      <alignment vertical="center"/>
    </xf>
    <xf numFmtId="0" fontId="16" fillId="0" borderId="0"/>
    <xf numFmtId="0" fontId="19"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9" fillId="0" borderId="0">
      <alignment vertical="center"/>
    </xf>
    <xf numFmtId="0" fontId="16" fillId="0" borderId="0"/>
    <xf numFmtId="0" fontId="20" fillId="8"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20" fillId="8"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6"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0" borderId="0">
      <alignment vertical="center"/>
    </xf>
    <xf numFmtId="0" fontId="19" fillId="25"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8" fillId="0" borderId="9" applyNumberFormat="false" applyFill="false" applyAlignment="false" applyProtection="false">
      <alignment vertical="center"/>
    </xf>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6" fillId="0" borderId="0">
      <alignment vertical="center"/>
    </xf>
    <xf numFmtId="0" fontId="16" fillId="0" borderId="0"/>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32" fillId="5" borderId="13" applyNumberFormat="false" applyAlignment="false" applyProtection="false">
      <alignment vertical="center"/>
    </xf>
    <xf numFmtId="0" fontId="16" fillId="0" borderId="0">
      <alignment vertical="center"/>
    </xf>
    <xf numFmtId="0" fontId="19"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5" fillId="0" borderId="14" applyNumberFormat="false" applyFill="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xf numFmtId="0" fontId="16" fillId="0" borderId="0">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0" borderId="0">
      <alignment vertical="center"/>
    </xf>
    <xf numFmtId="0" fontId="16" fillId="0" borderId="0"/>
    <xf numFmtId="0" fontId="16" fillId="0" borderId="0"/>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30" fillId="15" borderId="16" applyNumberFormat="false" applyAlignment="false" applyProtection="false">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0" borderId="0">
      <alignment vertical="center"/>
    </xf>
    <xf numFmtId="0" fontId="19"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20" fillId="8" borderId="0" applyNumberFormat="false" applyBorder="false" applyAlignment="false" applyProtection="false">
      <alignment vertical="center"/>
    </xf>
    <xf numFmtId="0" fontId="16" fillId="0" borderId="0">
      <alignment vertical="center"/>
    </xf>
    <xf numFmtId="0" fontId="19" fillId="0" borderId="0">
      <alignment vertical="center"/>
    </xf>
    <xf numFmtId="0" fontId="27" fillId="0" borderId="0"/>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7" fillId="0" borderId="0">
      <alignment vertical="center"/>
    </xf>
    <xf numFmtId="0" fontId="16" fillId="0" borderId="0"/>
    <xf numFmtId="0" fontId="20" fillId="1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2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0" borderId="0">
      <alignment vertical="center"/>
    </xf>
    <xf numFmtId="0" fontId="20" fillId="8"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6" fillId="0" borderId="0">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0"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0"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xf numFmtId="0" fontId="30" fillId="15" borderId="16" applyNumberFormat="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0"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6" fillId="0" borderId="0">
      <alignment vertical="center"/>
    </xf>
    <xf numFmtId="0" fontId="19" fillId="2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6" fillId="0" borderId="0">
      <alignment vertical="center"/>
    </xf>
    <xf numFmtId="0" fontId="34" fillId="1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6" fillId="0" borderId="0">
      <alignment vertical="center"/>
    </xf>
    <xf numFmtId="0" fontId="17"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7" fillId="0" borderId="0"/>
    <xf numFmtId="0" fontId="20" fillId="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7" fillId="0" borderId="0"/>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2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xf numFmtId="0" fontId="19" fillId="0" borderId="0">
      <alignment vertical="center"/>
    </xf>
    <xf numFmtId="0" fontId="19" fillId="2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22" borderId="0" applyNumberFormat="false" applyBorder="false" applyAlignment="false" applyProtection="false">
      <alignment vertical="center"/>
    </xf>
    <xf numFmtId="0" fontId="19"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0" borderId="0">
      <alignment vertical="center"/>
    </xf>
    <xf numFmtId="0" fontId="19" fillId="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33" fillId="0" borderId="20" applyNumberFormat="false" applyFill="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0" borderId="0">
      <alignment vertical="center"/>
    </xf>
    <xf numFmtId="0" fontId="18"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7" fillId="0" borderId="0"/>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9" fillId="0" borderId="0">
      <alignment vertical="center"/>
    </xf>
    <xf numFmtId="0" fontId="18" fillId="0" borderId="0" applyNumberFormat="false" applyFill="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7" fillId="0" borderId="0"/>
    <xf numFmtId="0" fontId="19" fillId="2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7" fillId="0" borderId="0"/>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9"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2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6" fillId="0" borderId="0">
      <alignment vertical="center"/>
    </xf>
    <xf numFmtId="0" fontId="20" fillId="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alignment vertical="center"/>
    </xf>
    <xf numFmtId="0" fontId="19" fillId="0" borderId="0">
      <alignment vertical="center"/>
    </xf>
    <xf numFmtId="0" fontId="31" fillId="8" borderId="19" applyNumberFormat="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20" fillId="8"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6" fillId="0" borderId="0"/>
    <xf numFmtId="0" fontId="17"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20" fillId="20"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0" borderId="0"/>
    <xf numFmtId="0" fontId="17"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50" fillId="41"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xf numFmtId="0" fontId="17"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33" fillId="0" borderId="20" applyNumberFormat="false" applyFill="false" applyAlignment="false" applyProtection="false">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30" fillId="15" borderId="16" applyNumberFormat="false" applyAlignment="false" applyProtection="false">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32" fillId="5" borderId="13" applyNumberFormat="false" applyAlignment="false" applyProtection="false">
      <alignment vertical="center"/>
    </xf>
    <xf numFmtId="0" fontId="19" fillId="0" borderId="0">
      <alignment vertical="center"/>
    </xf>
    <xf numFmtId="0" fontId="16" fillId="0" borderId="0">
      <alignment vertical="center"/>
    </xf>
    <xf numFmtId="0" fontId="22" fillId="0" borderId="12" applyNumberFormat="false" applyFill="false" applyAlignment="false" applyProtection="false">
      <alignment vertical="center"/>
    </xf>
    <xf numFmtId="0" fontId="19"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7" fillId="0" borderId="0"/>
    <xf numFmtId="0" fontId="20" fillId="9"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8"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8" fillId="0" borderId="15" applyNumberFormat="false" applyFill="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27" fillId="0" borderId="0"/>
    <xf numFmtId="0" fontId="20"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16" fillId="0" borderId="0"/>
    <xf numFmtId="0" fontId="17" fillId="0" borderId="0">
      <alignment vertical="center"/>
    </xf>
    <xf numFmtId="0" fontId="19" fillId="20" borderId="0" applyNumberFormat="false" applyBorder="false" applyAlignment="false" applyProtection="false">
      <alignment vertical="center"/>
    </xf>
    <xf numFmtId="0" fontId="16" fillId="0" borderId="0"/>
    <xf numFmtId="0" fontId="0"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8" fillId="0" borderId="15" applyNumberFormat="false" applyFill="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6" fillId="0" borderId="0">
      <alignment vertical="center"/>
    </xf>
    <xf numFmtId="0" fontId="28" fillId="0" borderId="15" applyNumberFormat="false" applyFill="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9" fillId="0" borderId="0">
      <alignment vertical="center"/>
    </xf>
    <xf numFmtId="0" fontId="20"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9" fillId="0" borderId="0">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0" borderId="0">
      <alignment vertical="center"/>
    </xf>
    <xf numFmtId="0" fontId="35"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0" fillId="0" borderId="0">
      <alignment vertical="center"/>
    </xf>
    <xf numFmtId="0" fontId="20" fillId="23" borderId="0" applyNumberFormat="false" applyBorder="false" applyAlignment="false" applyProtection="false">
      <alignment vertical="center"/>
    </xf>
    <xf numFmtId="0" fontId="16" fillId="0" borderId="0">
      <alignment vertical="center"/>
    </xf>
    <xf numFmtId="0" fontId="20" fillId="2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0"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15" borderId="0" applyNumberFormat="false" applyBorder="false" applyAlignment="false" applyProtection="false">
      <alignment vertical="center"/>
    </xf>
    <xf numFmtId="0" fontId="27" fillId="0" borderId="0"/>
    <xf numFmtId="0" fontId="17" fillId="0" borderId="0">
      <alignment vertical="center"/>
    </xf>
    <xf numFmtId="0" fontId="20" fillId="17"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17" fillId="0" borderId="0">
      <alignment vertical="center"/>
    </xf>
    <xf numFmtId="0" fontId="16" fillId="0" borderId="0"/>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27" fillId="0" borderId="0"/>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6" fillId="0" borderId="0">
      <alignment vertical="center"/>
    </xf>
    <xf numFmtId="0" fontId="19" fillId="24"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20" fillId="2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27" fillId="0" borderId="0"/>
    <xf numFmtId="0" fontId="17" fillId="0" borderId="0">
      <alignment vertical="center"/>
    </xf>
    <xf numFmtId="0" fontId="17" fillId="0" borderId="0">
      <alignment vertical="center"/>
    </xf>
    <xf numFmtId="0" fontId="17" fillId="0" borderId="0">
      <alignment vertical="center"/>
    </xf>
    <xf numFmtId="0" fontId="20" fillId="1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7" fillId="0" borderId="0"/>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xf numFmtId="0" fontId="19"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xf numFmtId="0" fontId="19"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6" fillId="0" borderId="0"/>
    <xf numFmtId="0" fontId="17" fillId="0" borderId="0">
      <alignment vertical="center"/>
    </xf>
    <xf numFmtId="0" fontId="16" fillId="0" borderId="0">
      <alignment vertical="center"/>
    </xf>
    <xf numFmtId="0" fontId="27" fillId="0" borderId="0"/>
    <xf numFmtId="0" fontId="19" fillId="10"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20" fillId="20" borderId="0" applyNumberFormat="false" applyBorder="false" applyAlignment="false" applyProtection="false">
      <alignment vertical="center"/>
    </xf>
    <xf numFmtId="0" fontId="19"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0" borderId="0">
      <alignment vertical="center"/>
    </xf>
    <xf numFmtId="0" fontId="17" fillId="0" borderId="0">
      <alignment vertical="center"/>
    </xf>
    <xf numFmtId="0" fontId="20"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20" fillId="17" borderId="0" applyNumberFormat="false" applyBorder="false" applyAlignment="false" applyProtection="false">
      <alignment vertical="center"/>
    </xf>
    <xf numFmtId="0" fontId="17"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7" fillId="0" borderId="0"/>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8"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xf numFmtId="0" fontId="20"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7" fillId="0" borderId="0"/>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11" borderId="18" applyNumberFormat="false" applyFont="false" applyAlignment="false" applyProtection="false">
      <alignment vertical="center"/>
    </xf>
    <xf numFmtId="0" fontId="16" fillId="0" borderId="0"/>
    <xf numFmtId="0" fontId="0"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6" fillId="0" borderId="0"/>
    <xf numFmtId="0" fontId="20" fillId="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34" fillId="14"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0" borderId="0">
      <alignment vertical="center"/>
    </xf>
    <xf numFmtId="0" fontId="34" fillId="14" borderId="0" applyNumberFormat="false" applyBorder="false" applyAlignment="false" applyProtection="false">
      <alignment vertical="center"/>
    </xf>
    <xf numFmtId="0" fontId="19" fillId="0" borderId="0">
      <alignment vertical="center"/>
    </xf>
    <xf numFmtId="0" fontId="19"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34" fillId="14" borderId="0" applyNumberFormat="false" applyBorder="false" applyAlignment="false" applyProtection="false">
      <alignment vertical="center"/>
    </xf>
    <xf numFmtId="0" fontId="27" fillId="0" borderId="0"/>
    <xf numFmtId="0" fontId="20"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3" fillId="8" borderId="13" applyNumberFormat="false" applyAlignment="false" applyProtection="false">
      <alignment vertical="center"/>
    </xf>
    <xf numFmtId="0" fontId="16" fillId="0" borderId="0"/>
    <xf numFmtId="0" fontId="17" fillId="0" borderId="0">
      <alignment vertical="center"/>
    </xf>
    <xf numFmtId="0" fontId="17" fillId="0" borderId="0">
      <alignment vertical="center"/>
    </xf>
    <xf numFmtId="0" fontId="19"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alignment vertical="center"/>
    </xf>
    <xf numFmtId="0" fontId="16" fillId="0" borderId="0"/>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6" fillId="0" borderId="0">
      <alignment vertical="center"/>
    </xf>
    <xf numFmtId="0" fontId="20" fillId="9" borderId="0" applyNumberFormat="false" applyBorder="false" applyAlignment="false" applyProtection="false">
      <alignment vertical="center"/>
    </xf>
    <xf numFmtId="0" fontId="16" fillId="0" borderId="0"/>
    <xf numFmtId="0" fontId="19"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0" fillId="0" borderId="0">
      <alignment vertical="center"/>
    </xf>
    <xf numFmtId="0" fontId="19" fillId="22"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0" fillId="0" borderId="0">
      <alignment vertical="center"/>
    </xf>
    <xf numFmtId="0" fontId="19" fillId="1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2" borderId="0" applyNumberFormat="false" applyBorder="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0"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2" fillId="0" borderId="12" applyNumberFormat="false" applyFill="false" applyAlignment="false" applyProtection="false">
      <alignment vertical="center"/>
    </xf>
    <xf numFmtId="0" fontId="34"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7" fillId="0" borderId="0"/>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7" fillId="0" borderId="0"/>
    <xf numFmtId="0" fontId="19"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16" fillId="0" borderId="0"/>
    <xf numFmtId="0" fontId="17" fillId="0" borderId="0">
      <alignment vertical="center"/>
    </xf>
    <xf numFmtId="0" fontId="31" fillId="8" borderId="19" applyNumberFormat="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center"/>
    </xf>
    <xf numFmtId="0" fontId="20" fillId="1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6" fillId="0" borderId="0"/>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31" fillId="8" borderId="19" applyNumberFormat="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6" fillId="0" borderId="0">
      <alignment vertical="center"/>
    </xf>
    <xf numFmtId="0" fontId="16" fillId="0" borderId="0">
      <alignment vertical="center"/>
    </xf>
    <xf numFmtId="0" fontId="19" fillId="2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1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xf numFmtId="0" fontId="19" fillId="10"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33" fillId="0" borderId="20" applyNumberFormat="false" applyFill="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7" fillId="0" borderId="0">
      <alignment vertical="center"/>
    </xf>
    <xf numFmtId="0" fontId="19"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18"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3" fillId="8" borderId="13" applyNumberFormat="false" applyAlignment="false" applyProtection="false">
      <alignment vertical="center"/>
    </xf>
    <xf numFmtId="0" fontId="19" fillId="22" borderId="0" applyNumberFormat="false" applyBorder="false" applyAlignment="false" applyProtection="false">
      <alignment vertical="center"/>
    </xf>
    <xf numFmtId="0" fontId="17" fillId="0" borderId="0">
      <alignment vertical="center"/>
    </xf>
    <xf numFmtId="0" fontId="19"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7" fillId="0" borderId="0"/>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16" fillId="0" borderId="0"/>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7" fillId="0" borderId="0">
      <alignment vertical="center"/>
    </xf>
    <xf numFmtId="0" fontId="16" fillId="0" borderId="0">
      <alignment vertical="center"/>
    </xf>
    <xf numFmtId="0" fontId="23" fillId="8" borderId="13" applyNumberFormat="false" applyAlignment="false" applyProtection="false">
      <alignment vertical="center"/>
    </xf>
    <xf numFmtId="0" fontId="16" fillId="0" borderId="0">
      <alignment vertical="center"/>
    </xf>
    <xf numFmtId="0" fontId="19" fillId="10" borderId="0" applyNumberFormat="false" applyBorder="false" applyAlignment="false" applyProtection="false">
      <alignment vertical="center"/>
    </xf>
    <xf numFmtId="0" fontId="27" fillId="0" borderId="0"/>
    <xf numFmtId="0" fontId="19" fillId="20" borderId="0" applyNumberFormat="false" applyBorder="false" applyAlignment="false" applyProtection="false">
      <alignment vertical="center"/>
    </xf>
    <xf numFmtId="0" fontId="17" fillId="0" borderId="0">
      <alignment vertical="center"/>
    </xf>
    <xf numFmtId="0" fontId="16" fillId="0" borderId="0"/>
    <xf numFmtId="0" fontId="32" fillId="5" borderId="13" applyNumberFormat="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7" fillId="0" borderId="0"/>
    <xf numFmtId="0" fontId="27" fillId="0" borderId="0"/>
    <xf numFmtId="0" fontId="32" fillId="5" borderId="13" applyNumberFormat="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20" fillId="6"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20" fillId="1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0" fillId="13" borderId="0" applyNumberFormat="false" applyBorder="false" applyAlignment="false" applyProtection="false">
      <alignment vertical="center"/>
    </xf>
    <xf numFmtId="0" fontId="16" fillId="0" borderId="0">
      <alignment vertical="center"/>
    </xf>
    <xf numFmtId="0" fontId="22" fillId="0" borderId="12"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31" fillId="8" borderId="19" applyNumberFormat="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6" fillId="0" borderId="0">
      <alignment vertical="center"/>
    </xf>
    <xf numFmtId="0" fontId="22" fillId="0" borderId="12"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0" fillId="13"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8" fillId="0" borderId="9" applyNumberFormat="false" applyFill="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xf numFmtId="0" fontId="20" fillId="13" borderId="0" applyNumberFormat="false" applyBorder="false" applyAlignment="false" applyProtection="false">
      <alignment vertical="center"/>
    </xf>
    <xf numFmtId="0" fontId="31" fillId="8" borderId="19" applyNumberFormat="false" applyAlignment="false" applyProtection="false">
      <alignment vertical="center"/>
    </xf>
    <xf numFmtId="0" fontId="16" fillId="0" borderId="0"/>
    <xf numFmtId="0" fontId="34" fillId="14"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4" fillId="1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7" fillId="0" borderId="0">
      <alignment vertical="center"/>
    </xf>
    <xf numFmtId="0" fontId="19" fillId="16"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9" fillId="1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xf numFmtId="0" fontId="27" fillId="0" borderId="0"/>
    <xf numFmtId="0" fontId="27" fillId="0" borderId="0"/>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1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19"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9" fillId="0" borderId="0">
      <alignment vertical="center"/>
    </xf>
    <xf numFmtId="0" fontId="16" fillId="0" borderId="0" applyProtection="false">
      <alignment vertical="center"/>
    </xf>
    <xf numFmtId="0" fontId="16"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27" fillId="0" borderId="0"/>
    <xf numFmtId="0" fontId="20" fillId="13"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5" borderId="0" applyNumberFormat="false" applyBorder="false" applyAlignment="false" applyProtection="false">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7" fillId="0" borderId="0"/>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9" fillId="25"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23" borderId="0" applyNumberFormat="false" applyBorder="false" applyAlignment="false" applyProtection="false">
      <alignment vertical="center"/>
    </xf>
    <xf numFmtId="0" fontId="17" fillId="0" borderId="0">
      <alignment vertical="center"/>
    </xf>
    <xf numFmtId="0" fontId="17" fillId="0" borderId="0">
      <alignment vertical="center"/>
    </xf>
    <xf numFmtId="0" fontId="31" fillId="8" borderId="19" applyNumberFormat="false" applyAlignment="false" applyProtection="false">
      <alignment vertical="center"/>
    </xf>
    <xf numFmtId="0" fontId="20" fillId="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19"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9"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7" fillId="0" borderId="0"/>
    <xf numFmtId="0" fontId="25" fillId="0" borderId="17" applyNumberFormat="false" applyFill="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32" fillId="5" borderId="13" applyNumberFormat="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9"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0" fillId="0" borderId="0">
      <alignment vertical="center"/>
    </xf>
    <xf numFmtId="0" fontId="17" fillId="0" borderId="0">
      <alignment vertical="center"/>
    </xf>
    <xf numFmtId="0" fontId="17"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6" fillId="0" borderId="0">
      <alignment vertical="center"/>
    </xf>
    <xf numFmtId="0" fontId="20" fillId="20"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6" fillId="0" borderId="0"/>
    <xf numFmtId="0" fontId="19" fillId="5"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30" fillId="15" borderId="16" applyNumberFormat="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19" fillId="20"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27" fillId="0" borderId="0"/>
    <xf numFmtId="0" fontId="31" fillId="8" borderId="19" applyNumberFormat="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3" fillId="8" borderId="13" applyNumberFormat="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xf numFmtId="0" fontId="16" fillId="11" borderId="18" applyNumberFormat="false" applyFont="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10"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17"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18"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7" fillId="0" borderId="0"/>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xf numFmtId="0" fontId="22" fillId="0" borderId="17" applyNumberFormat="false" applyFill="false" applyAlignment="false" applyProtection="false">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0" fillId="13"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alignment vertical="center"/>
    </xf>
    <xf numFmtId="0" fontId="20" fillId="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9" fillId="0" borderId="0">
      <alignment vertical="center"/>
    </xf>
    <xf numFmtId="0" fontId="17" fillId="0" borderId="0">
      <alignment vertical="center"/>
    </xf>
    <xf numFmtId="0" fontId="20" fillId="21" borderId="0" applyNumberFormat="false" applyBorder="false" applyAlignment="false" applyProtection="false">
      <alignment vertical="center"/>
    </xf>
    <xf numFmtId="0" fontId="17" fillId="0" borderId="0">
      <alignment vertical="center"/>
    </xf>
    <xf numFmtId="0" fontId="16" fillId="0" borderId="0"/>
    <xf numFmtId="0" fontId="19" fillId="10"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6" fillId="0" borderId="0">
      <alignment vertical="center"/>
    </xf>
    <xf numFmtId="0" fontId="20" fillId="16" borderId="0" applyNumberFormat="false" applyBorder="false" applyAlignment="false" applyProtection="false">
      <alignment vertical="center"/>
    </xf>
    <xf numFmtId="0" fontId="30" fillId="15" borderId="16" applyNumberFormat="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xf numFmtId="0" fontId="20"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30" fillId="15" borderId="16" applyNumberFormat="false" applyAlignment="false" applyProtection="false">
      <alignment vertical="center"/>
    </xf>
    <xf numFmtId="0" fontId="20" fillId="4" borderId="0" applyNumberFormat="false" applyBorder="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30" fillId="15" borderId="16" applyNumberFormat="false" applyAlignment="false" applyProtection="false">
      <alignment vertical="center"/>
    </xf>
    <xf numFmtId="0" fontId="20" fillId="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9" fillId="11"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17" fillId="0" borderId="0">
      <alignment vertical="center"/>
    </xf>
    <xf numFmtId="0" fontId="37" fillId="0" borderId="0" applyNumberFormat="false" applyFill="false" applyBorder="false" applyAlignment="false" applyProtection="false"/>
    <xf numFmtId="0" fontId="20"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9" fillId="0" borderId="0">
      <alignment vertical="center"/>
    </xf>
    <xf numFmtId="0" fontId="17" fillId="0" borderId="0">
      <alignment vertical="center"/>
    </xf>
    <xf numFmtId="0" fontId="19" fillId="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9" fillId="0" borderId="0">
      <alignment vertical="center"/>
    </xf>
    <xf numFmtId="0" fontId="25" fillId="0" borderId="14" applyNumberFormat="false" applyFill="false" applyAlignment="false" applyProtection="false">
      <alignment vertical="center"/>
    </xf>
    <xf numFmtId="0" fontId="25" fillId="0" borderId="14" applyNumberFormat="false" applyFill="false" applyAlignment="false" applyProtection="false">
      <alignment vertical="center"/>
    </xf>
    <xf numFmtId="0" fontId="19"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9" fillId="0" borderId="0" applyNumberFormat="false" applyFill="false" applyBorder="false" applyAlignment="false" applyProtection="false">
      <alignment vertical="center"/>
    </xf>
    <xf numFmtId="0" fontId="19" fillId="0" borderId="0">
      <alignment vertical="center"/>
    </xf>
    <xf numFmtId="0" fontId="25" fillId="0" borderId="14"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28" fillId="0" borderId="15"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9" fillId="0" borderId="0" applyNumberFormat="false" applyFill="false" applyBorder="false" applyAlignment="false" applyProtection="false">
      <alignment vertical="center"/>
    </xf>
    <xf numFmtId="0" fontId="16" fillId="0" borderId="0"/>
    <xf numFmtId="0" fontId="25" fillId="0" borderId="14"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16" fillId="0" borderId="0">
      <alignment vertical="center"/>
    </xf>
    <xf numFmtId="0" fontId="16" fillId="0" borderId="0"/>
    <xf numFmtId="0" fontId="24"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4" fillId="9"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19" fillId="10"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6" fillId="0" borderId="0"/>
    <xf numFmtId="0" fontId="25" fillId="0" borderId="14" applyNumberFormat="false" applyFill="false" applyAlignment="false" applyProtection="false">
      <alignment vertical="center"/>
    </xf>
    <xf numFmtId="0" fontId="24" fillId="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8" fillId="0" borderId="15"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6" fillId="0" borderId="0">
      <alignment vertical="center"/>
    </xf>
    <xf numFmtId="0" fontId="16" fillId="0" borderId="0">
      <alignment vertical="center"/>
    </xf>
    <xf numFmtId="0" fontId="20" fillId="13"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20" fillId="12" borderId="0" applyNumberFormat="false" applyBorder="false" applyAlignment="false" applyProtection="false">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20" fillId="13" borderId="0" applyNumberFormat="false" applyBorder="false" applyAlignment="false" applyProtection="false">
      <alignment vertical="center"/>
    </xf>
    <xf numFmtId="0" fontId="16" fillId="0" borderId="0"/>
    <xf numFmtId="0" fontId="25" fillId="0" borderId="14" applyNumberFormat="false" applyFill="false" applyAlignment="false" applyProtection="false">
      <alignment vertical="center"/>
    </xf>
    <xf numFmtId="0" fontId="16" fillId="0" borderId="0"/>
    <xf numFmtId="0" fontId="17" fillId="0" borderId="0">
      <alignment vertical="center"/>
    </xf>
    <xf numFmtId="0" fontId="17" fillId="0" borderId="0">
      <alignment vertical="center"/>
    </xf>
    <xf numFmtId="0" fontId="19" fillId="0" borderId="0">
      <alignment vertical="center"/>
    </xf>
    <xf numFmtId="0" fontId="16" fillId="0" borderId="0"/>
    <xf numFmtId="0" fontId="16" fillId="0" borderId="0">
      <alignment vertical="center"/>
    </xf>
    <xf numFmtId="0" fontId="31" fillId="8" borderId="19" applyNumberFormat="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2" fillId="0" borderId="12"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22" fillId="0" borderId="12" applyNumberFormat="false" applyFill="false" applyAlignment="false" applyProtection="false">
      <alignment vertical="center"/>
    </xf>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8" fillId="0" borderId="15" applyNumberFormat="false" applyFill="false" applyAlignment="false" applyProtection="false">
      <alignment vertical="center"/>
    </xf>
    <xf numFmtId="0" fontId="16"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8" fillId="0" borderId="15" applyNumberFormat="false" applyFill="false" applyAlignment="false" applyProtection="false">
      <alignment vertical="center"/>
    </xf>
    <xf numFmtId="0" fontId="25" fillId="0" borderId="14" applyNumberFormat="false" applyFill="false" applyAlignment="false" applyProtection="false">
      <alignment vertical="center"/>
    </xf>
    <xf numFmtId="0" fontId="16" fillId="0" borderId="0">
      <alignment vertical="center"/>
    </xf>
    <xf numFmtId="0" fontId="17" fillId="0" borderId="0">
      <alignment vertical="center"/>
    </xf>
    <xf numFmtId="0" fontId="27" fillId="0" borderId="0"/>
    <xf numFmtId="0" fontId="25" fillId="0" borderId="14" applyNumberFormat="false" applyFill="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7" fillId="0" borderId="0"/>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27" fillId="0" borderId="0"/>
    <xf numFmtId="0" fontId="25" fillId="0" borderId="14" applyNumberFormat="false" applyFill="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16" fillId="0" borderId="0"/>
    <xf numFmtId="0" fontId="31" fillId="8" borderId="19" applyNumberFormat="false" applyAlignment="false" applyProtection="false">
      <alignment vertical="center"/>
    </xf>
    <xf numFmtId="0" fontId="16" fillId="0" borderId="0">
      <alignment vertical="center"/>
    </xf>
    <xf numFmtId="0" fontId="17" fillId="0" borderId="0">
      <alignment vertical="center"/>
    </xf>
    <xf numFmtId="0" fontId="20" fillId="16"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20" fillId="8" borderId="0" applyNumberFormat="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24" fillId="9"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19"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19" fillId="0" borderId="0">
      <alignment vertical="center"/>
    </xf>
    <xf numFmtId="0" fontId="26"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7" fillId="0" borderId="0"/>
    <xf numFmtId="0" fontId="20"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xf numFmtId="0" fontId="20" fillId="17" borderId="0" applyNumberFormat="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0" fillId="10" borderId="0" applyNumberFormat="false" applyBorder="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9" fillId="0" borderId="0">
      <alignment vertical="center"/>
    </xf>
    <xf numFmtId="0" fontId="19" fillId="2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0"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6" fillId="0" borderId="0">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26" fillId="0" borderId="0" applyNumberFormat="false" applyFill="false" applyBorder="false" applyAlignment="false" applyProtection="false">
      <alignment vertical="center"/>
    </xf>
    <xf numFmtId="0" fontId="16" fillId="0" borderId="0"/>
    <xf numFmtId="0" fontId="17" fillId="0" borderId="0">
      <alignment vertical="center"/>
    </xf>
    <xf numFmtId="0" fontId="16" fillId="0" borderId="0"/>
    <xf numFmtId="0" fontId="22" fillId="0" borderId="12" applyNumberFormat="false" applyFill="false" applyAlignment="false" applyProtection="false">
      <alignment vertical="center"/>
    </xf>
    <xf numFmtId="0" fontId="17" fillId="0" borderId="0">
      <alignment vertical="center"/>
    </xf>
    <xf numFmtId="0" fontId="27" fillId="0" borderId="0"/>
    <xf numFmtId="0" fontId="16" fillId="0" borderId="0"/>
    <xf numFmtId="0" fontId="22"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27" fillId="0" borderId="0"/>
    <xf numFmtId="0" fontId="22" fillId="0" borderId="12" applyNumberFormat="false" applyFill="false" applyAlignment="false" applyProtection="false">
      <alignment vertical="center"/>
    </xf>
    <xf numFmtId="0" fontId="19" fillId="5"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xf numFmtId="0" fontId="17" fillId="0" borderId="0">
      <alignment vertical="center"/>
    </xf>
    <xf numFmtId="0" fontId="16" fillId="0" borderId="0"/>
    <xf numFmtId="0" fontId="22" fillId="0" borderId="12" applyNumberFormat="false" applyFill="false" applyAlignment="false" applyProtection="false">
      <alignment vertical="center"/>
    </xf>
    <xf numFmtId="0" fontId="19" fillId="11" borderId="0" applyNumberFormat="false" applyBorder="false" applyAlignment="false" applyProtection="false">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6" fillId="0" borderId="0">
      <alignment vertical="center"/>
    </xf>
    <xf numFmtId="0" fontId="16" fillId="0" borderId="0"/>
    <xf numFmtId="0" fontId="22" fillId="0" borderId="12" applyNumberFormat="false" applyFill="false" applyAlignment="false" applyProtection="false">
      <alignment vertical="center"/>
    </xf>
    <xf numFmtId="0" fontId="17" fillId="0" borderId="0">
      <alignment vertical="center"/>
    </xf>
    <xf numFmtId="0" fontId="17" fillId="0" borderId="0">
      <alignment vertical="center"/>
    </xf>
    <xf numFmtId="0" fontId="16" fillId="0" borderId="0"/>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16" fillId="0" borderId="0">
      <alignment vertical="center"/>
    </xf>
    <xf numFmtId="0" fontId="22" fillId="0" borderId="12" applyNumberFormat="false" applyFill="false" applyAlignment="false" applyProtection="false">
      <alignment vertical="center"/>
    </xf>
    <xf numFmtId="0" fontId="16" fillId="0" borderId="0"/>
    <xf numFmtId="0" fontId="17" fillId="0" borderId="0">
      <alignment vertical="center"/>
    </xf>
    <xf numFmtId="0" fontId="17" fillId="0" borderId="0">
      <alignment vertical="center"/>
    </xf>
    <xf numFmtId="0" fontId="19" fillId="20"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6" fillId="0" borderId="0"/>
    <xf numFmtId="0" fontId="19" fillId="11" borderId="0" applyNumberFormat="false" applyBorder="false" applyAlignment="false" applyProtection="false">
      <alignment vertical="center"/>
    </xf>
    <xf numFmtId="0" fontId="22" fillId="0" borderId="17" applyNumberFormat="false" applyFill="false" applyAlignment="false" applyProtection="false">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6" fillId="0" borderId="0">
      <alignment vertical="center"/>
    </xf>
    <xf numFmtId="0" fontId="0" fillId="0" borderId="0">
      <alignment vertical="center"/>
    </xf>
    <xf numFmtId="0" fontId="16" fillId="0" borderId="0">
      <alignment vertical="center"/>
    </xf>
    <xf numFmtId="0" fontId="25" fillId="0" borderId="14" applyNumberFormat="false" applyFill="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25" fillId="0" borderId="14" applyNumberFormat="false" applyFill="false" applyAlignment="false" applyProtection="false">
      <alignment vertical="center"/>
    </xf>
    <xf numFmtId="0" fontId="17" fillId="0" borderId="0">
      <alignment vertical="center"/>
    </xf>
    <xf numFmtId="0" fontId="17" fillId="0" borderId="0">
      <alignment vertical="center"/>
    </xf>
    <xf numFmtId="0" fontId="25" fillId="0" borderId="14" applyNumberFormat="false" applyFill="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25" fillId="0" borderId="14" applyNumberFormat="false" applyFill="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6" fillId="0" borderId="0">
      <alignment vertical="center"/>
    </xf>
    <xf numFmtId="0" fontId="22" fillId="0" borderId="1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8" fillId="0" borderId="9" applyNumberFormat="false" applyFill="false" applyAlignment="false" applyProtection="false">
      <alignment vertical="center"/>
    </xf>
    <xf numFmtId="0" fontId="22" fillId="0" borderId="12" applyNumberFormat="false" applyFill="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9" fillId="1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2" fillId="0" borderId="12" applyNumberFormat="false" applyFill="false" applyAlignment="false" applyProtection="false">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17" fillId="0" borderId="0">
      <alignment vertical="center"/>
    </xf>
    <xf numFmtId="0" fontId="24"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7" fillId="0" borderId="0">
      <alignment vertical="center"/>
    </xf>
    <xf numFmtId="0" fontId="23" fillId="8" borderId="13" applyNumberFormat="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16" fillId="0" borderId="0"/>
    <xf numFmtId="0" fontId="17" fillId="0" borderId="0">
      <alignment vertical="center"/>
    </xf>
    <xf numFmtId="0" fontId="17" fillId="0" borderId="0">
      <alignment vertical="center"/>
    </xf>
    <xf numFmtId="0" fontId="22" fillId="0" borderId="12" applyNumberFormat="false" applyFill="false" applyAlignment="false" applyProtection="false">
      <alignment vertical="center"/>
    </xf>
    <xf numFmtId="0" fontId="16" fillId="0" borderId="0">
      <alignment vertical="center"/>
    </xf>
    <xf numFmtId="0" fontId="16" fillId="0" borderId="0">
      <alignment vertical="center"/>
    </xf>
    <xf numFmtId="0" fontId="19" fillId="7" borderId="0" applyNumberFormat="false" applyBorder="false" applyAlignment="false" applyProtection="false">
      <alignment vertical="center"/>
    </xf>
    <xf numFmtId="0" fontId="17" fillId="0" borderId="0">
      <alignment vertical="center"/>
    </xf>
    <xf numFmtId="0" fontId="17" fillId="0" borderId="0">
      <alignment vertical="center"/>
    </xf>
    <xf numFmtId="0" fontId="16" fillId="0" borderId="0">
      <alignment vertical="center"/>
    </xf>
    <xf numFmtId="0" fontId="22" fillId="0" borderId="12" applyNumberFormat="false" applyFill="false" applyAlignment="false" applyProtection="false">
      <alignment vertical="center"/>
    </xf>
    <xf numFmtId="0" fontId="17" fillId="0" borderId="0">
      <alignment vertical="center"/>
    </xf>
    <xf numFmtId="0" fontId="20" fillId="6" borderId="0" applyNumberFormat="false" applyBorder="false" applyAlignment="false" applyProtection="false">
      <alignment vertical="center"/>
    </xf>
    <xf numFmtId="0" fontId="17" fillId="0" borderId="0">
      <alignment vertical="center"/>
    </xf>
    <xf numFmtId="0" fontId="16" fillId="0" borderId="0">
      <alignment vertical="center"/>
    </xf>
    <xf numFmtId="0" fontId="16" fillId="0" borderId="0"/>
    <xf numFmtId="0" fontId="24"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alignment vertical="center"/>
    </xf>
    <xf numFmtId="0" fontId="22" fillId="0" borderId="12"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22" fillId="0" borderId="12" applyNumberFormat="false" applyFill="false" applyAlignment="false" applyProtection="false">
      <alignment vertical="center"/>
    </xf>
    <xf numFmtId="0" fontId="16"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9" fillId="5"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20" fillId="2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8" fillId="0" borderId="9" applyNumberFormat="false" applyFill="false" applyAlignment="false" applyProtection="false">
      <alignment vertical="center"/>
    </xf>
    <xf numFmtId="0" fontId="30" fillId="15" borderId="16" applyNumberFormat="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21" fillId="0" borderId="11" applyNumberFormat="false" applyFill="false" applyAlignment="false" applyProtection="false">
      <alignment vertical="center"/>
    </xf>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8" fillId="0" borderId="10" applyNumberFormat="false" applyFill="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20" fillId="4" borderId="0" applyNumberFormat="false" applyBorder="false" applyAlignment="false" applyProtection="false">
      <alignment vertical="center"/>
    </xf>
    <xf numFmtId="0" fontId="17"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6"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20" fillId="4"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8" fillId="0" borderId="9" applyNumberFormat="false" applyFill="false" applyAlignment="false" applyProtection="false">
      <alignment vertical="center"/>
    </xf>
    <xf numFmtId="0" fontId="17" fillId="0" borderId="0">
      <alignment vertical="center"/>
    </xf>
    <xf numFmtId="0" fontId="17" fillId="0" borderId="0">
      <alignment vertical="center"/>
    </xf>
    <xf numFmtId="0" fontId="19" fillId="3" borderId="0" applyNumberFormat="false" applyBorder="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18" fillId="0" borderId="9" applyNumberFormat="false" applyFill="false" applyAlignment="false" applyProtection="false">
      <alignment vertical="center"/>
    </xf>
    <xf numFmtId="0" fontId="19" fillId="3" borderId="0" applyNumberFormat="false" applyBorder="false" applyAlignment="false" applyProtection="false">
      <alignment vertical="center"/>
    </xf>
    <xf numFmtId="0" fontId="16" fillId="0" borderId="0">
      <alignment vertical="center"/>
    </xf>
    <xf numFmtId="0" fontId="20" fillId="4" borderId="0" applyNumberFormat="false" applyBorder="false" applyAlignment="false" applyProtection="false">
      <alignment vertical="center"/>
    </xf>
    <xf numFmtId="0" fontId="17" fillId="0" borderId="0">
      <alignment vertical="center"/>
    </xf>
    <xf numFmtId="0" fontId="20" fillId="4"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6" fillId="0" borderId="0">
      <alignment vertical="center"/>
    </xf>
    <xf numFmtId="0" fontId="19" fillId="0" borderId="0">
      <alignment vertical="center"/>
    </xf>
    <xf numFmtId="0" fontId="16" fillId="0" borderId="0">
      <alignment vertical="center"/>
    </xf>
    <xf numFmtId="0" fontId="17" fillId="0" borderId="0">
      <alignment vertical="center"/>
    </xf>
    <xf numFmtId="0" fontId="18" fillId="0" borderId="9" applyNumberFormat="false" applyFill="false" applyAlignment="false" applyProtection="false">
      <alignment vertical="center"/>
    </xf>
    <xf numFmtId="0" fontId="17" fillId="0" borderId="0">
      <alignment vertical="center"/>
    </xf>
    <xf numFmtId="0" fontId="20" fillId="12" borderId="0" applyNumberFormat="false" applyBorder="false" applyAlignment="false" applyProtection="false">
      <alignment vertical="center"/>
    </xf>
    <xf numFmtId="0" fontId="16" fillId="0" borderId="0">
      <alignment vertical="center"/>
    </xf>
    <xf numFmtId="0" fontId="16" fillId="0" borderId="0"/>
    <xf numFmtId="0" fontId="17" fillId="0" borderId="0">
      <alignment vertical="center"/>
    </xf>
    <xf numFmtId="0" fontId="16" fillId="0" borderId="0">
      <alignment vertical="center"/>
    </xf>
    <xf numFmtId="0" fontId="16" fillId="0" borderId="0">
      <alignment vertical="center"/>
    </xf>
    <xf numFmtId="0" fontId="19" fillId="14" borderId="0" applyNumberFormat="false" applyBorder="false" applyAlignment="false" applyProtection="false">
      <alignment vertical="center"/>
    </xf>
    <xf numFmtId="0" fontId="16" fillId="0" borderId="0">
      <alignment vertical="center"/>
    </xf>
    <xf numFmtId="0" fontId="18" fillId="0" borderId="9" applyNumberFormat="false" applyFill="false" applyAlignment="false" applyProtection="false">
      <alignment vertical="center"/>
    </xf>
    <xf numFmtId="0" fontId="16" fillId="0" borderId="0"/>
  </cellStyleXfs>
  <cellXfs count="98">
    <xf numFmtId="0" fontId="0" fillId="0" borderId="0" xfId="0">
      <alignment vertical="center"/>
    </xf>
    <xf numFmtId="0" fontId="1" fillId="0" borderId="0" xfId="0" applyFont="true" applyFill="true">
      <alignment vertical="center"/>
    </xf>
    <xf numFmtId="0" fontId="1" fillId="0" borderId="0" xfId="0" applyFont="true" applyFill="true" applyAlignment="true">
      <alignment horizontal="center" vertical="center"/>
    </xf>
    <xf numFmtId="0" fontId="2" fillId="0" borderId="0" xfId="0" applyFont="true" applyFill="true" applyAlignment="true">
      <alignment vertical="center"/>
    </xf>
    <xf numFmtId="0" fontId="2" fillId="0" borderId="0" xfId="0" applyFont="true" applyFill="true" applyBorder="true" applyAlignment="true">
      <alignment vertical="center"/>
    </xf>
    <xf numFmtId="0" fontId="2" fillId="0" borderId="0" xfId="0" applyFont="true" applyFill="true">
      <alignment vertical="center"/>
    </xf>
    <xf numFmtId="0" fontId="2" fillId="0" borderId="0" xfId="0" applyFont="true" applyFill="true" applyAlignment="true">
      <alignment horizontal="center" vertical="center"/>
    </xf>
    <xf numFmtId="0" fontId="0" fillId="0" borderId="0" xfId="0" applyFill="true">
      <alignment vertical="center"/>
    </xf>
    <xf numFmtId="0" fontId="0" fillId="0" borderId="0" xfId="0" applyAlignment="true">
      <alignment horizontal="left" vertical="center"/>
    </xf>
    <xf numFmtId="0" fontId="0" fillId="0" borderId="0" xfId="0" applyAlignment="true">
      <alignment horizontal="left"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2"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Alignment="true">
      <alignment horizontal="left" vertical="center"/>
    </xf>
    <xf numFmtId="0" fontId="7" fillId="0" borderId="0" xfId="0" applyFont="true" applyFill="true" applyAlignment="true">
      <alignment horizontal="left" vertical="center"/>
    </xf>
    <xf numFmtId="0" fontId="8" fillId="0" borderId="0" xfId="0" applyFont="true" applyFill="true" applyAlignment="true">
      <alignment horizontal="left" vertical="center"/>
    </xf>
    <xf numFmtId="0" fontId="9" fillId="0" borderId="1" xfId="0" applyFont="true" applyFill="true" applyBorder="true" applyAlignment="true">
      <alignment horizontal="center" vertical="center"/>
    </xf>
    <xf numFmtId="0" fontId="9" fillId="0" borderId="1" xfId="0" applyFont="true" applyFill="true" applyBorder="true" applyAlignment="true" applyProtection="true">
      <alignment horizontal="center" vertical="center" wrapText="true"/>
    </xf>
    <xf numFmtId="0" fontId="10" fillId="0" borderId="1" xfId="0" applyFont="true" applyFill="true" applyBorder="true" applyAlignment="true" applyProtection="true">
      <alignment horizontal="center" vertical="center" wrapText="true"/>
    </xf>
    <xf numFmtId="0" fontId="10"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xf>
    <xf numFmtId="0" fontId="11" fillId="0" borderId="1" xfId="35867" applyFont="true" applyFill="true" applyBorder="true" applyAlignment="true">
      <alignment horizontal="left" vertical="center" wrapText="true"/>
    </xf>
    <xf numFmtId="0" fontId="11" fillId="0" borderId="1" xfId="0" applyFont="true" applyFill="true" applyBorder="true" applyAlignment="true">
      <alignment horizontal="left" vertical="center" wrapText="true"/>
    </xf>
    <xf numFmtId="0" fontId="11" fillId="0" borderId="1" xfId="21464" applyNumberFormat="true" applyFont="true" applyFill="true" applyBorder="true" applyAlignment="true" applyProtection="true">
      <alignment horizontal="left" vertical="center" wrapText="true"/>
    </xf>
    <xf numFmtId="0" fontId="11" fillId="0" borderId="1" xfId="0" applyFont="true" applyFill="true" applyBorder="true" applyAlignment="true" applyProtection="true">
      <alignment horizontal="left" vertical="center" wrapText="true"/>
    </xf>
    <xf numFmtId="0" fontId="6" fillId="0" borderId="0" xfId="0" applyFont="true" applyFill="true" applyAlignment="true">
      <alignment horizontal="center" vertical="center"/>
    </xf>
    <xf numFmtId="0" fontId="9" fillId="0" borderId="1" xfId="49032" applyFont="true" applyFill="true" applyBorder="true" applyAlignment="true" applyProtection="true">
      <alignment horizontal="center" vertical="center" wrapText="true"/>
    </xf>
    <xf numFmtId="0" fontId="10" fillId="0" borderId="1" xfId="49032" applyFont="true" applyFill="true" applyBorder="true" applyAlignment="true" applyProtection="true">
      <alignment horizontal="center" vertical="center" wrapText="true"/>
    </xf>
    <xf numFmtId="0" fontId="11" fillId="0" borderId="1" xfId="35867"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21464" applyNumberFormat="true" applyFont="true" applyFill="true" applyBorder="true" applyAlignment="true" applyProtection="true">
      <alignment horizontal="center" vertical="center" wrapText="true"/>
    </xf>
    <xf numFmtId="176" fontId="11"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35867" applyFont="true" applyFill="true" applyBorder="true" applyAlignment="true">
      <alignment horizontal="center" vertical="center" wrapText="true"/>
    </xf>
    <xf numFmtId="0" fontId="8" fillId="0" borderId="1" xfId="21464" applyNumberFormat="true" applyFont="true" applyFill="true" applyBorder="true" applyAlignment="true" applyProtection="true">
      <alignment horizontal="center" vertical="center" wrapText="true"/>
    </xf>
    <xf numFmtId="0" fontId="8" fillId="0" borderId="1" xfId="31554" applyFont="true" applyFill="true" applyBorder="true" applyAlignment="true" applyProtection="true">
      <alignment horizontal="center" vertical="center" wrapText="true"/>
    </xf>
    <xf numFmtId="0" fontId="8" fillId="0" borderId="1" xfId="35867" applyFont="true" applyFill="true" applyBorder="true" applyAlignment="true">
      <alignment horizontal="left" vertical="center" wrapText="true"/>
    </xf>
    <xf numFmtId="0" fontId="8" fillId="0" borderId="1" xfId="21464" applyNumberFormat="true" applyFont="true" applyFill="true" applyBorder="true" applyAlignment="true" applyProtection="true">
      <alignment horizontal="left" vertical="center" wrapText="true"/>
    </xf>
    <xf numFmtId="0" fontId="11" fillId="0" borderId="1" xfId="31554" applyFont="true" applyFill="true" applyBorder="true" applyAlignment="true" applyProtection="true">
      <alignment horizontal="left" vertical="center" wrapText="true"/>
    </xf>
    <xf numFmtId="0" fontId="11" fillId="0" borderId="1" xfId="11868"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8" fillId="0" borderId="1" xfId="31554" applyFont="true" applyFill="true" applyBorder="true" applyAlignment="true" applyProtection="true">
      <alignment horizontal="left" vertical="center" wrapText="true"/>
    </xf>
    <xf numFmtId="0" fontId="12" fillId="0" borderId="1" xfId="31554" applyFont="true" applyFill="true" applyBorder="true" applyAlignment="true" applyProtection="true">
      <alignment horizontal="left" vertical="center" wrapText="true"/>
    </xf>
    <xf numFmtId="0" fontId="8" fillId="0" borderId="1" xfId="49032" applyFont="true" applyFill="true" applyBorder="true" applyAlignment="true" applyProtection="true">
      <alignment horizontal="left" vertical="center" wrapText="true"/>
    </xf>
    <xf numFmtId="0" fontId="10" fillId="0" borderId="2" xfId="49032" applyFont="true" applyFill="true" applyBorder="true" applyAlignment="true" applyProtection="true">
      <alignment horizontal="center" vertical="center" wrapText="true"/>
    </xf>
    <xf numFmtId="49" fontId="9" fillId="0" borderId="1" xfId="49032" applyNumberFormat="true" applyFont="true" applyFill="true" applyBorder="true" applyAlignment="true" applyProtection="true">
      <alignment horizontal="center" vertical="center" wrapText="true"/>
    </xf>
    <xf numFmtId="0" fontId="9" fillId="0" borderId="2" xfId="49032" applyFont="true" applyFill="true" applyBorder="true" applyAlignment="true" applyProtection="true">
      <alignment horizontal="center" vertical="center" wrapText="true"/>
    </xf>
    <xf numFmtId="0" fontId="13" fillId="0" borderId="2" xfId="32792" applyNumberFormat="true" applyFont="true" applyFill="true" applyBorder="true" applyAlignment="true" applyProtection="true">
      <alignment horizontal="center" vertical="center" wrapText="true"/>
    </xf>
    <xf numFmtId="0" fontId="8" fillId="0" borderId="2" xfId="0" applyFont="true" applyFill="true" applyBorder="true" applyAlignment="true">
      <alignment horizontal="center" vertical="center" wrapText="true"/>
    </xf>
    <xf numFmtId="0" fontId="11" fillId="0" borderId="3" xfId="35867" applyFont="true" applyFill="true" applyBorder="true" applyAlignment="true">
      <alignment horizontal="center" vertical="center" wrapText="true"/>
    </xf>
    <xf numFmtId="0" fontId="8" fillId="0" borderId="3" xfId="35867" applyFont="true" applyFill="true" applyBorder="true" applyAlignment="true">
      <alignment horizontal="center" vertical="center" wrapText="true"/>
    </xf>
    <xf numFmtId="0" fontId="13" fillId="0" borderId="4" xfId="32792" applyFont="true" applyFill="true" applyBorder="true" applyAlignment="true">
      <alignment horizontal="center" vertical="center" wrapText="true"/>
    </xf>
    <xf numFmtId="0" fontId="8" fillId="0" borderId="5" xfId="35867" applyFont="true" applyFill="true" applyBorder="true" applyAlignment="true">
      <alignment horizontal="center" vertical="center" wrapText="true"/>
    </xf>
    <xf numFmtId="0" fontId="8" fillId="0" borderId="6" xfId="0" applyFont="true" applyFill="true" applyBorder="true" applyAlignment="true">
      <alignment horizontal="center" vertical="center" wrapText="true"/>
    </xf>
    <xf numFmtId="0" fontId="8" fillId="0" borderId="7" xfId="35867" applyFont="true" applyFill="true" applyBorder="true" applyAlignment="true">
      <alignment horizontal="center" vertical="center" wrapText="true"/>
    </xf>
    <xf numFmtId="0" fontId="8" fillId="0" borderId="8" xfId="0" applyFont="true" applyFill="true" applyBorder="true" applyAlignment="true">
      <alignment horizontal="center" vertical="center" wrapText="true"/>
    </xf>
    <xf numFmtId="0" fontId="8" fillId="0" borderId="2" xfId="21724" applyFont="true" applyFill="true" applyBorder="true" applyAlignment="true">
      <alignment horizontal="center" vertical="center" wrapText="true"/>
    </xf>
    <xf numFmtId="0" fontId="8" fillId="0" borderId="2" xfId="32792" applyNumberFormat="true" applyFont="true" applyFill="true" applyBorder="true" applyAlignment="true" applyProtection="true">
      <alignment horizontal="center" vertical="center" wrapText="true"/>
    </xf>
    <xf numFmtId="0" fontId="8" fillId="0" borderId="2" xfId="32792" applyFont="true" applyFill="true" applyBorder="true" applyAlignment="true">
      <alignment horizontal="center" vertical="center" wrapText="true"/>
    </xf>
    <xf numFmtId="0" fontId="13" fillId="0" borderId="0" xfId="32792" applyFont="true" applyFill="true" applyAlignment="true">
      <alignment horizontal="center" vertical="center" wrapText="true"/>
    </xf>
    <xf numFmtId="0" fontId="8" fillId="0" borderId="1" xfId="32792" applyNumberFormat="true" applyFont="true" applyFill="true" applyBorder="true" applyAlignment="true" applyProtection="true">
      <alignment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8" fillId="0" borderId="1" xfId="36943" applyFont="true" applyFill="true" applyBorder="true" applyAlignment="true">
      <alignment horizontal="center" vertical="center" wrapText="true"/>
    </xf>
    <xf numFmtId="0" fontId="11" fillId="0" borderId="1" xfId="40567" applyFont="true" applyFill="true" applyBorder="true" applyAlignment="true">
      <alignment horizontal="left" vertical="center" wrapText="true"/>
    </xf>
    <xf numFmtId="0" fontId="11" fillId="0" borderId="1" xfId="25492" applyFont="true" applyFill="true" applyBorder="true" applyAlignment="true">
      <alignment horizontal="left" vertical="center" wrapText="true"/>
    </xf>
    <xf numFmtId="0" fontId="11" fillId="0" borderId="1" xfId="0" applyFont="true" applyFill="true" applyBorder="true" applyAlignment="true">
      <alignment horizontal="center" vertical="center"/>
    </xf>
    <xf numFmtId="0" fontId="11" fillId="0" borderId="1" xfId="25492" applyFont="true" applyFill="true" applyBorder="true" applyAlignment="true">
      <alignment horizontal="center" vertical="center" wrapText="true"/>
    </xf>
    <xf numFmtId="0" fontId="14" fillId="2" borderId="1"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0" fontId="8" fillId="0" borderId="1" xfId="25492" applyFont="true" applyFill="true" applyBorder="true" applyAlignment="true">
      <alignment horizontal="center" vertical="center" wrapText="true"/>
    </xf>
    <xf numFmtId="0" fontId="11" fillId="0" borderId="1" xfId="0" applyFont="true" applyFill="true" applyBorder="true" applyAlignment="true">
      <alignment horizontal="left" vertical="center"/>
    </xf>
    <xf numFmtId="0" fontId="8" fillId="0" borderId="1" xfId="0" applyFont="true" applyFill="true" applyBorder="true" applyAlignment="true">
      <alignment horizontal="left" vertical="center"/>
    </xf>
    <xf numFmtId="0" fontId="8" fillId="0" borderId="1" xfId="0" applyFont="true" applyFill="true" applyBorder="true" applyAlignment="true">
      <alignment horizontal="left" vertical="center"/>
    </xf>
    <xf numFmtId="0" fontId="8" fillId="0" borderId="1" xfId="25492" applyFont="true" applyFill="true" applyBorder="true" applyAlignment="true">
      <alignment horizontal="left" vertical="center" wrapText="true"/>
    </xf>
    <xf numFmtId="0" fontId="11" fillId="0" borderId="1" xfId="49032" applyFont="true" applyFill="true" applyBorder="true" applyAlignment="true" applyProtection="true">
      <alignment horizontal="center" vertical="center" wrapText="true"/>
    </xf>
    <xf numFmtId="0" fontId="8" fillId="0" borderId="1" xfId="49032" applyFont="true" applyFill="true" applyBorder="true" applyAlignment="true" applyProtection="true">
      <alignment horizontal="center" vertical="center" wrapText="true"/>
    </xf>
    <xf numFmtId="0" fontId="11" fillId="0" borderId="1" xfId="0" applyFont="true" applyFill="true" applyBorder="true">
      <alignment vertical="center"/>
    </xf>
    <xf numFmtId="0" fontId="8" fillId="0" borderId="1" xfId="32792" applyFont="true" applyFill="true" applyBorder="true" applyAlignment="true">
      <alignment vertical="center" wrapText="true"/>
    </xf>
    <xf numFmtId="0" fontId="8" fillId="0" borderId="1" xfId="0" applyNumberFormat="true" applyFont="true" applyFill="true" applyBorder="true" applyAlignment="true">
      <alignment horizontal="center" vertical="center" wrapText="true"/>
    </xf>
    <xf numFmtId="0" fontId="13" fillId="0" borderId="1" xfId="32792" applyNumberFormat="true" applyFont="true" applyFill="true" applyBorder="true" applyAlignment="true" applyProtection="true">
      <alignment horizontal="center" vertical="center" wrapText="true"/>
    </xf>
    <xf numFmtId="0" fontId="11" fillId="0" borderId="3" xfId="0" applyFont="true" applyFill="true" applyBorder="true" applyAlignment="true">
      <alignment horizontal="left" vertical="center" wrapText="true"/>
    </xf>
    <xf numFmtId="0" fontId="11" fillId="0" borderId="3" xfId="35867" applyFont="true" applyFill="true" applyBorder="true" applyAlignment="true">
      <alignment horizontal="left" vertical="center" wrapText="true"/>
    </xf>
    <xf numFmtId="0" fontId="8" fillId="0" borderId="3" xfId="0" applyFont="true" applyFill="true" applyBorder="true" applyAlignment="true">
      <alignment horizontal="left" vertical="center" wrapText="true"/>
    </xf>
    <xf numFmtId="0" fontId="11" fillId="0" borderId="1" xfId="49032" applyFont="true" applyFill="true" applyBorder="true" applyAlignment="true" applyProtection="true">
      <alignment horizontal="left" vertical="center" wrapText="true"/>
    </xf>
    <xf numFmtId="49" fontId="8" fillId="0" borderId="1" xfId="35867" applyNumberFormat="true" applyFont="true" applyFill="true" applyBorder="true" applyAlignment="true">
      <alignment horizontal="center" vertical="center" wrapText="true"/>
    </xf>
    <xf numFmtId="49" fontId="8" fillId="0" borderId="3" xfId="35867" applyNumberFormat="true" applyFont="true" applyFill="true" applyBorder="true" applyAlignment="true">
      <alignment horizontal="center" vertical="center" wrapText="true"/>
    </xf>
    <xf numFmtId="0" fontId="13" fillId="0" borderId="3" xfId="32792" applyNumberFormat="true" applyFont="true" applyFill="true" applyBorder="true" applyAlignment="true" applyProtection="true">
      <alignment horizontal="center" vertical="center" wrapText="true"/>
    </xf>
    <xf numFmtId="49" fontId="11" fillId="0" borderId="1" xfId="49032" applyNumberFormat="true" applyFont="true" applyFill="true" applyBorder="true" applyAlignment="true" applyProtection="true">
      <alignment horizontal="center" vertical="center" wrapText="true"/>
    </xf>
    <xf numFmtId="0" fontId="8" fillId="0" borderId="1" xfId="35867" applyNumberFormat="true" applyFont="true" applyFill="true" applyBorder="true" applyAlignment="true">
      <alignment horizontal="center" vertical="center" wrapText="true"/>
    </xf>
    <xf numFmtId="0" fontId="11" fillId="0" borderId="1" xfId="0" applyFont="true" applyFill="true" applyBorder="true" applyAlignment="true" applyProtection="true">
      <alignment horizontal="left" vertical="center" wrapText="true"/>
      <protection locked="false"/>
    </xf>
    <xf numFmtId="0" fontId="11" fillId="0" borderId="1" xfId="0" applyFont="true" applyFill="true" applyBorder="true" applyAlignment="true" applyProtection="true">
      <alignment horizontal="center" vertical="center" wrapText="true"/>
      <protection locked="false"/>
    </xf>
    <xf numFmtId="0" fontId="8" fillId="0" borderId="1" xfId="0" applyFont="true" applyFill="true" applyBorder="true" applyAlignment="true" applyProtection="true">
      <alignment horizontal="center" vertical="center"/>
      <protection locked="false"/>
    </xf>
    <xf numFmtId="0" fontId="8" fillId="0" borderId="2" xfId="35867" applyFont="true" applyFill="true" applyBorder="true" applyAlignment="true">
      <alignment horizontal="center" vertical="center" wrapText="true"/>
    </xf>
    <xf numFmtId="0" fontId="8" fillId="0" borderId="1" xfId="49032" applyFont="true" applyFill="true" applyBorder="true" applyAlignment="true" applyProtection="true">
      <alignment horizontal="center" vertical="center" wrapText="true"/>
      <protection locked="false"/>
    </xf>
    <xf numFmtId="0" fontId="13" fillId="0" borderId="2" xfId="32792" applyNumberFormat="true" applyFont="true" applyFill="true" applyBorder="true" applyAlignment="true" applyProtection="true">
      <alignment horizontal="center" vertical="center" wrapText="true"/>
      <protection locked="false"/>
    </xf>
    <xf numFmtId="0" fontId="2" fillId="0" borderId="0" xfId="0" applyFont="true" applyFill="true" applyAlignment="true">
      <alignment horizontal="left" vertical="center"/>
    </xf>
    <xf numFmtId="0" fontId="8" fillId="0" borderId="1" xfId="35867" applyFont="true" applyFill="true" applyBorder="true" applyAlignment="true" quotePrefix="true">
      <alignment horizontal="center" vertical="center" wrapText="true"/>
    </xf>
  </cellXfs>
  <cellStyles count="50436">
    <cellStyle name="常规" xfId="0" builtinId="0"/>
    <cellStyle name="注释 9 3 3" xfId="1"/>
    <cellStyle name="注释 9 3 2 3" xfId="2"/>
    <cellStyle name="注释 9 3 2" xfId="3"/>
    <cellStyle name="注释 9 3" xfId="4"/>
    <cellStyle name="注释 9 2" xfId="5"/>
    <cellStyle name="注释 8 4 3" xfId="6"/>
    <cellStyle name="注释 8 4 2" xfId="7"/>
    <cellStyle name="注释 8 4" xfId="8"/>
    <cellStyle name="注释 8 3 2 2" xfId="9"/>
    <cellStyle name="注释 8 2 2 2" xfId="10"/>
    <cellStyle name="注释 7 3 2 3" xfId="11"/>
    <cellStyle name="注释 6 4 2" xfId="12"/>
    <cellStyle name="注释 6 3 2 3" xfId="13"/>
    <cellStyle name="注释 6 3 2 2" xfId="14"/>
    <cellStyle name="注释 4 3 4" xfId="15"/>
    <cellStyle name="注释 3 5" xfId="16"/>
    <cellStyle name="注释 3 3 2" xfId="17"/>
    <cellStyle name="注释 2 5 3" xfId="18"/>
    <cellStyle name="注释 2 5" xfId="19"/>
    <cellStyle name="注释 2 3 3" xfId="20"/>
    <cellStyle name="注释 2 3 2" xfId="21"/>
    <cellStyle name="注释 17" xfId="22"/>
    <cellStyle name="注释 16 4" xfId="23"/>
    <cellStyle name="注释 16 3" xfId="24"/>
    <cellStyle name="注释 15 2 3" xfId="25"/>
    <cellStyle name="注释 15 2 2" xfId="26"/>
    <cellStyle name="注释 14 2 4" xfId="27"/>
    <cellStyle name="注释 14 2 3" xfId="28"/>
    <cellStyle name="注释 14 2 2 3" xfId="29"/>
    <cellStyle name="注释 14 2 2" xfId="30"/>
    <cellStyle name="注释 13 5" xfId="31"/>
    <cellStyle name="注释 10 6" xfId="32"/>
    <cellStyle name="注释 10 5" xfId="33"/>
    <cellStyle name="注释 10 4" xfId="34"/>
    <cellStyle name="注释 10 3 3" xfId="35"/>
    <cellStyle name="注释 10 3 2 2" xfId="36"/>
    <cellStyle name="注释 10 3" xfId="37"/>
    <cellStyle name="注释 10 2 2 3" xfId="38"/>
    <cellStyle name="注释 10 2 2 2" xfId="39"/>
    <cellStyle name="注释 10 2" xfId="40"/>
    <cellStyle name="注释 10" xfId="41"/>
    <cellStyle name="着色 6 9 5" xfId="42"/>
    <cellStyle name="着色 6 9 4" xfId="43"/>
    <cellStyle name="着色 6 9 3 2 3" xfId="44"/>
    <cellStyle name="着色 6 9 3 2 2" xfId="45"/>
    <cellStyle name="着色 6 9 2 4" xfId="46"/>
    <cellStyle name="着色 6 9 2 3 2" xfId="47"/>
    <cellStyle name="着色 6 9 2 3" xfId="48"/>
    <cellStyle name="着色 6 8 3 4" xfId="49"/>
    <cellStyle name="着色 6 8 3 3" xfId="50"/>
    <cellStyle name="着色 6 8 3 2 3" xfId="51"/>
    <cellStyle name="着色 6 8 3 2 2" xfId="52"/>
    <cellStyle name="着色 6 8 2 5" xfId="53"/>
    <cellStyle name="着色 6 8 2 3 4" xfId="54"/>
    <cellStyle name="着色 6 8 2 3 3" xfId="55"/>
    <cellStyle name="着色 6 8 2 3 2" xfId="56"/>
    <cellStyle name="着色 6 6 5" xfId="57"/>
    <cellStyle name="着色 6 6 3 4" xfId="58"/>
    <cellStyle name="着色 6 6 3 2 3" xfId="59"/>
    <cellStyle name="着色 6 6 3 2 2" xfId="60"/>
    <cellStyle name="着色 6 6 2 3" xfId="61"/>
    <cellStyle name="着色 6 5 7" xfId="62"/>
    <cellStyle name="着色 6 5 6 3" xfId="63"/>
    <cellStyle name="着色 6 5 6 2" xfId="64"/>
    <cellStyle name="着色 6 5 6" xfId="65"/>
    <cellStyle name="着色 6 5 5 4" xfId="66"/>
    <cellStyle name="着色 6 5 5 3" xfId="67"/>
    <cellStyle name="着色 6 5 5 2 2 3" xfId="68"/>
    <cellStyle name="着色 6 5 5 2 2 2" xfId="69"/>
    <cellStyle name="着色 6 5 5 2 2" xfId="70"/>
    <cellStyle name="着色 6 5 5 2" xfId="71"/>
    <cellStyle name="着色 6 5 5" xfId="72"/>
    <cellStyle name="着色 6 5 4 5" xfId="73"/>
    <cellStyle name="着色 6 5 4 4" xfId="74"/>
    <cellStyle name="着色 6 5 4 3 2 3" xfId="75"/>
    <cellStyle name="着色 6 5 4 3 2" xfId="76"/>
    <cellStyle name="着色 6 5 4 2 2 3" xfId="77"/>
    <cellStyle name="着色 6 5 4 2 2 2" xfId="78"/>
    <cellStyle name="着色 6 5 4 2 2" xfId="79"/>
    <cellStyle name="着色 6 5 3 3 3" xfId="80"/>
    <cellStyle name="着色 6 5 3 3 2 3" xfId="81"/>
    <cellStyle name="着色 6 5 3 3 2" xfId="82"/>
    <cellStyle name="着色 6 5 2 5" xfId="83"/>
    <cellStyle name="着色 6 5 2 3 4" xfId="84"/>
    <cellStyle name="着色 6 5 2 3 3" xfId="85"/>
    <cellStyle name="着色 6 5 2 3 2" xfId="86"/>
    <cellStyle name="注释 18" xfId="87"/>
    <cellStyle name="着色 6 4 7" xfId="88"/>
    <cellStyle name="着色 6 4 6 4" xfId="89"/>
    <cellStyle name="着色 6 4 6 3" xfId="90"/>
    <cellStyle name="着色 6 4 6 2" xfId="91"/>
    <cellStyle name="着色 6 4 6" xfId="92"/>
    <cellStyle name="着色 6 4 5 5" xfId="93"/>
    <cellStyle name="着色 6 4 5 4" xfId="94"/>
    <cellStyle name="着色 6 4 5 3 3" xfId="95"/>
    <cellStyle name="着色 6 4 5 3" xfId="96"/>
    <cellStyle name="着色 6 4 5 2 4" xfId="97"/>
    <cellStyle name="着色 6 4 5 2 3 3" xfId="98"/>
    <cellStyle name="着色 6 4 5 2 3 2" xfId="99"/>
    <cellStyle name="着色 6 4 5 2 3" xfId="100"/>
    <cellStyle name="着色 6 4 5 2 2 3" xfId="101"/>
    <cellStyle name="着色 6 4 5 2 2 2" xfId="102"/>
    <cellStyle name="着色 6 4 5 2" xfId="103"/>
    <cellStyle name="着色 6 4 3 3 3" xfId="104"/>
    <cellStyle name="着色 6 4 3 3 2 3" xfId="105"/>
    <cellStyle name="着色 6 4 2 5" xfId="106"/>
    <cellStyle name="着色 6 4 2 3 4" xfId="107"/>
    <cellStyle name="着色 6 4 2 3 3" xfId="108"/>
    <cellStyle name="着色 6 4 2 3 2 3" xfId="109"/>
    <cellStyle name="着色 6 4 2 3 2 2" xfId="110"/>
    <cellStyle name="着色 6 3 6 3" xfId="111"/>
    <cellStyle name="着色 6 5 3 5" xfId="112"/>
    <cellStyle name="着色 6 3 6 2" xfId="113"/>
    <cellStyle name="着色 6 3 6" xfId="114"/>
    <cellStyle name="着色 6 3 5 4" xfId="115"/>
    <cellStyle name="着色 6 3 5 3" xfId="116"/>
    <cellStyle name="着色 6 3 5 2 4" xfId="117"/>
    <cellStyle name="着色 6 3 5 2 3" xfId="118"/>
    <cellStyle name="着色 6 3 5 2 2" xfId="119"/>
    <cellStyle name="着色 6 4 3 5" xfId="120"/>
    <cellStyle name="着色 6 3 5 2" xfId="121"/>
    <cellStyle name="着色 6 3 5" xfId="122"/>
    <cellStyle name="着色 6 3 4 4" xfId="123"/>
    <cellStyle name="着色 6 3 4 3 3" xfId="124"/>
    <cellStyle name="着色 6 3 4 5" xfId="125"/>
    <cellStyle name="着色 6 3 4 2 5" xfId="126"/>
    <cellStyle name="着色 6 3 4 2 4" xfId="127"/>
    <cellStyle name="着色 6 3 4 2 3 4" xfId="128"/>
    <cellStyle name="着色 6 3 4 2 3 3" xfId="129"/>
    <cellStyle name="着色 6 3 4 2 3" xfId="130"/>
    <cellStyle name="着色 6 3 4 2 2 3" xfId="131"/>
    <cellStyle name="着色 6 3 3 5" xfId="132"/>
    <cellStyle name="着色 6 3 4 2 2" xfId="133"/>
    <cellStyle name="着色 6 2 9 5" xfId="134"/>
    <cellStyle name="着色 6 2 9 4" xfId="135"/>
    <cellStyle name="着色 6 2 9 3 4" xfId="136"/>
    <cellStyle name="着色 6 2 9 2 5" xfId="137"/>
    <cellStyle name="着色 6 2 9 2 4" xfId="138"/>
    <cellStyle name="着色 6 2 9 2 3 2" xfId="139"/>
    <cellStyle name="着色 6 3 4 2 3 2" xfId="140"/>
    <cellStyle name="着色 6 3 4 2 2 2" xfId="141"/>
    <cellStyle name="着色 6 2 5 5 3 2 3" xfId="142"/>
    <cellStyle name="着色 6 2 5 5 3 2 2" xfId="143"/>
    <cellStyle name="着色 6 2 5 5 2 3 4" xfId="144"/>
    <cellStyle name="着色 6 2 5 4 4" xfId="145"/>
    <cellStyle name="着色 6 2 5 4 3 3" xfId="146"/>
    <cellStyle name="着色 6 2 5 4 3 2" xfId="147"/>
    <cellStyle name="着色 6 2 5 4 3" xfId="148"/>
    <cellStyle name="着色 6 2 5 3 2 3 2 2" xfId="149"/>
    <cellStyle name="着色 6 2 5 2 4" xfId="150"/>
    <cellStyle name="着色 6 2 11" xfId="151"/>
    <cellStyle name="着色 6 2 10" xfId="152"/>
    <cellStyle name="着色 6 12" xfId="153"/>
    <cellStyle name="着色 6 11" xfId="154"/>
    <cellStyle name="着色 6 10" xfId="155"/>
    <cellStyle name="着色 5 9 3 2 3" xfId="156"/>
    <cellStyle name="着色 5 9 3 2 2" xfId="157"/>
    <cellStyle name="着色 5 9 3 2" xfId="158"/>
    <cellStyle name="着色 5 9 3" xfId="159"/>
    <cellStyle name="着色 5 9 2 5" xfId="160"/>
    <cellStyle name="着色 5 9 2 4" xfId="161"/>
    <cellStyle name="着色 5 9 2 3 2 3" xfId="162"/>
    <cellStyle name="着色 5 9 2 3 2 2" xfId="163"/>
    <cellStyle name="着色 5 9 2 3" xfId="164"/>
    <cellStyle name="着色 5 9 2 2" xfId="165"/>
    <cellStyle name="着色 5 8 3 4" xfId="166"/>
    <cellStyle name="着色 5 8 3 3" xfId="167"/>
    <cellStyle name="着色 5 8 3 2 3" xfId="168"/>
    <cellStyle name="着色 5 8 3 2 2" xfId="169"/>
    <cellStyle name="着色 5 8 3 2" xfId="170"/>
    <cellStyle name="着色 5 8 2 5" xfId="171"/>
    <cellStyle name="着色 5 8 2 4" xfId="172"/>
    <cellStyle name="着色 5 8 2 3 4" xfId="173"/>
    <cellStyle name="着色 5 8 2 3 3" xfId="174"/>
    <cellStyle name="着色 5 8 2 3 2 3" xfId="175"/>
    <cellStyle name="着色 5 8 2 3 2" xfId="176"/>
    <cellStyle name="着色 5 7 5" xfId="177"/>
    <cellStyle name="着色 5 7 4" xfId="178"/>
    <cellStyle name="着色 5 7 3 3" xfId="179"/>
    <cellStyle name="着色 5 7 3 2 3" xfId="180"/>
    <cellStyle name="着色 5 7 3" xfId="181"/>
    <cellStyle name="着色 5 7 2 5" xfId="182"/>
    <cellStyle name="着色 5 7 2 3 4" xfId="183"/>
    <cellStyle name="着色 5 7 2 3 3" xfId="184"/>
    <cellStyle name="着色 5 7 2 3 2 3" xfId="185"/>
    <cellStyle name="着色 5 7 2 3 2" xfId="186"/>
    <cellStyle name="着色 5 6 5" xfId="187"/>
    <cellStyle name="着色 5 6 4" xfId="188"/>
    <cellStyle name="着色 5 6 3 2 3" xfId="189"/>
    <cellStyle name="着色 6 3 5 5" xfId="190"/>
    <cellStyle name="着色 5 6 3 2 2" xfId="191"/>
    <cellStyle name="着色 5 6 3" xfId="192"/>
    <cellStyle name="着色 5 6 2 3" xfId="193"/>
    <cellStyle name="着色 5 5 6 2" xfId="194"/>
    <cellStyle name="着色 5 5 5 3 2 3" xfId="195"/>
    <cellStyle name="着色 5 5 5 3 2 2" xfId="196"/>
    <cellStyle name="着色 5 5 5 2 3 4" xfId="197"/>
    <cellStyle name="着色 5 5 5 2 3 3" xfId="198"/>
    <cellStyle name="着色 5 5 5 2 3 2 3" xfId="199"/>
    <cellStyle name="着色 5 5 5 2 3 2 2" xfId="200"/>
    <cellStyle name="着色 5 5 5 2 3 2" xfId="201"/>
    <cellStyle name="着色 5 5 5 2 2 3" xfId="202"/>
    <cellStyle name="着色 5 5 5 2 2 2" xfId="203"/>
    <cellStyle name="着色 5 5 5 2" xfId="204"/>
    <cellStyle name="着色 5 5 4 5" xfId="205"/>
    <cellStyle name="着色 5 5 4 4" xfId="206"/>
    <cellStyle name="着色 5 5 4 3" xfId="207"/>
    <cellStyle name="着色 5 5 3 5" xfId="208"/>
    <cellStyle name="着色 5 5 3 3 4" xfId="209"/>
    <cellStyle name="着色 5 5 3 3 3" xfId="210"/>
    <cellStyle name="着色 5 5 3 2 4" xfId="211"/>
    <cellStyle name="着色 5 5 2 5" xfId="212"/>
    <cellStyle name="着色 5 5 2 3 4" xfId="213"/>
    <cellStyle name="着色 5 5 2 3 3" xfId="214"/>
    <cellStyle name="着色 5 5 2 3 2 3" xfId="215"/>
    <cellStyle name="着色 6 2 5 4 2" xfId="216"/>
    <cellStyle name="着色 5 4 5 2 4" xfId="217"/>
    <cellStyle name="着色 5 4 5 2 3 3" xfId="218"/>
    <cellStyle name="着色 5 4 5 2 3 2" xfId="219"/>
    <cellStyle name="着色 5 4 5 2 3" xfId="220"/>
    <cellStyle name="着色 5 4 5 2" xfId="221"/>
    <cellStyle name="着色 5 4 4 5" xfId="222"/>
    <cellStyle name="着色 5 4 4 4" xfId="223"/>
    <cellStyle name="着色 5 4 4 3 4" xfId="224"/>
    <cellStyle name="着色 5 4 4 3 2 3" xfId="225"/>
    <cellStyle name="着色 5 4 4 3" xfId="226"/>
    <cellStyle name="着色 5 4 4 2 4" xfId="227"/>
    <cellStyle name="着色 5 4 4 2 3 3" xfId="228"/>
    <cellStyle name="着色 5 4 4 2 3 2" xfId="229"/>
    <cellStyle name="着色 5 4 4 2 3" xfId="230"/>
    <cellStyle name="着色 5 4 3 5" xfId="231"/>
    <cellStyle name="着色 5 4 3 3 4" xfId="232"/>
    <cellStyle name="着色 5 4 3 3 2 3" xfId="233"/>
    <cellStyle name="着色 5 4 2 4" xfId="234"/>
    <cellStyle name="着色 5 4 2 3 4" xfId="235"/>
    <cellStyle name="着色 5 4 2 3" xfId="236"/>
    <cellStyle name="着色 5 3 6 2 3" xfId="237"/>
    <cellStyle name="着色 5 3 6 2" xfId="238"/>
    <cellStyle name="着色 5 3 6" xfId="239"/>
    <cellStyle name="常规 10 12" xfId="240"/>
    <cellStyle name="着色 5 3 5 2 4" xfId="241"/>
    <cellStyle name="着色 5 3 5 2 3 4" xfId="242"/>
    <cellStyle name="着色 5 3 5 2 3 3" xfId="243"/>
    <cellStyle name="着色 5 3 5 2 3 2 3" xfId="244"/>
    <cellStyle name="着色 5 3 5 2" xfId="245"/>
    <cellStyle name="着色 5 3 5" xfId="246"/>
    <cellStyle name="着色 5 3 4 3" xfId="247"/>
    <cellStyle name="着色 5 3 4 2 4" xfId="248"/>
    <cellStyle name="着色 5 3 4 2 3" xfId="249"/>
    <cellStyle name="着色 5 3 3 5" xfId="250"/>
    <cellStyle name="着色 5 3 3 4" xfId="251"/>
    <cellStyle name="着色 5 3 3 3" xfId="252"/>
    <cellStyle name="着色 5 3 3 2" xfId="253"/>
    <cellStyle name="着色 5 3 2 5" xfId="254"/>
    <cellStyle name="着色 5 3 2 4" xfId="255"/>
    <cellStyle name="着色 5 3 2 3" xfId="256"/>
    <cellStyle name="着色 5 3 2 2" xfId="257"/>
    <cellStyle name="着色 5 2 9 5" xfId="258"/>
    <cellStyle name="着色 5 2 9 4" xfId="259"/>
    <cellStyle name="着色 5 2 9 3 4" xfId="260"/>
    <cellStyle name="着色 5 2 9 2 4" xfId="261"/>
    <cellStyle name="着色 5 2 9 2 3 2" xfId="262"/>
    <cellStyle name="着色 5 2 9 2 2 3" xfId="263"/>
    <cellStyle name="着色 5 2 8 5" xfId="264"/>
    <cellStyle name="着色 5 2 8 3 4" xfId="265"/>
    <cellStyle name="着色 5 2 8 3 2 3" xfId="266"/>
    <cellStyle name="着色 5 2 8 2 2 3" xfId="267"/>
    <cellStyle name="着色 5 2 7 5" xfId="268"/>
    <cellStyle name="着色 5 2 7 4" xfId="269"/>
    <cellStyle name="着色 5 2 7 3 4" xfId="270"/>
    <cellStyle name="着色 5 2 7 3 2 3" xfId="271"/>
    <cellStyle name="着色 5 2 7 3" xfId="272"/>
    <cellStyle name="着色 5 2 7 2 4" xfId="273"/>
    <cellStyle name="着色 5 2 7 2 2 3" xfId="274"/>
    <cellStyle name="着色 5 2 7" xfId="275"/>
    <cellStyle name="着色 5 5 4 3 2 3" xfId="276"/>
    <cellStyle name="着色 5 2 6 3 4" xfId="277"/>
    <cellStyle name="着色 5 2 6 3 2 3" xfId="278"/>
    <cellStyle name="着色 5 2 6 2" xfId="279"/>
    <cellStyle name="着色 5 5 4 3 2 2" xfId="280"/>
    <cellStyle name="着色 5 2 5 8" xfId="281"/>
    <cellStyle name="着色 5 2 5 5 3" xfId="282"/>
    <cellStyle name="着色 5 2 5 5 2 3 4" xfId="283"/>
    <cellStyle name="着色 5 2 5 5 2 3" xfId="284"/>
    <cellStyle name="着色 5 2 5 5 2 2" xfId="285"/>
    <cellStyle name="着色 5 2 5 4 4" xfId="286"/>
    <cellStyle name="着色 5 2 5 4 2 3 4" xfId="287"/>
    <cellStyle name="着色 5 2 5 4 2 3" xfId="288"/>
    <cellStyle name="着色 5 2 5 4 2 2" xfId="289"/>
    <cellStyle name="着色 5 2 5 3 4" xfId="290"/>
    <cellStyle name="着色 5 2 5 3 3" xfId="291"/>
    <cellStyle name="着色 5 2 5 3 2" xfId="292"/>
    <cellStyle name="着色 5 2 5 2 4" xfId="293"/>
    <cellStyle name="着色 5 2 5 2 3" xfId="294"/>
    <cellStyle name="着色 5 2 5 2 2 3" xfId="295"/>
    <cellStyle name="着色 5 2 5 2" xfId="296"/>
    <cellStyle name="着色 5 2 4 8" xfId="297"/>
    <cellStyle name="着色 5 2 4 5 3 3" xfId="298"/>
    <cellStyle name="着色 5 2 4 5 3 2 3" xfId="299"/>
    <cellStyle name="着色 5 2 4 5 3 2 2" xfId="300"/>
    <cellStyle name="着色 5 2 4 5 3 2" xfId="301"/>
    <cellStyle name="着色 5 2 4 5 2 3 4" xfId="302"/>
    <cellStyle name="着色 5 2 4 5 2 3 3" xfId="303"/>
    <cellStyle name="着色 5 2 4 5 2 3 2 3" xfId="304"/>
    <cellStyle name="着色 5 2 4 5 2 3 2 2" xfId="305"/>
    <cellStyle name="着色 5 2 4 5 2 3 2" xfId="306"/>
    <cellStyle name="着色 5 2 4 4 5" xfId="307"/>
    <cellStyle name="着色 5 2 4 4 3 3" xfId="308"/>
    <cellStyle name="着色 5 2 4 4 3 2 3" xfId="309"/>
    <cellStyle name="着色 5 2 4 4 3 2" xfId="310"/>
    <cellStyle name="着色 5 2 4 4 2 3 4" xfId="311"/>
    <cellStyle name="着色 5 2 4 4 2 3 3" xfId="312"/>
    <cellStyle name="着色 5 2 4 4 2 3 2" xfId="313"/>
    <cellStyle name="着色 5 2 4 4 2 3" xfId="314"/>
    <cellStyle name="着色 5 2 4 4 2 2 3" xfId="315"/>
    <cellStyle name="着色 5 2 4 4 2 2 2" xfId="316"/>
    <cellStyle name="着色 5 2 4 4 2 2" xfId="317"/>
    <cellStyle name="着色 5 2 4 3 3 2 3" xfId="318"/>
    <cellStyle name="着色 5 2 4 3 3 2 2" xfId="319"/>
    <cellStyle name="着色 5 2 4 3" xfId="320"/>
    <cellStyle name="着色 5 2 4 2 4" xfId="321"/>
    <cellStyle name="着色 5 2 4 2 3 4" xfId="322"/>
    <cellStyle name="着色 5 2 4 2 3 3" xfId="323"/>
    <cellStyle name="着色 5 2 4 2 3 2 3" xfId="324"/>
    <cellStyle name="着色 5 2 4 2 3 2 2" xfId="325"/>
    <cellStyle name="着色 5 2 4 2 3 2" xfId="326"/>
    <cellStyle name="着色 5 2 4 2 3" xfId="327"/>
    <cellStyle name="着色 5 2 4 2 2 3" xfId="328"/>
    <cellStyle name="着色 5 2 4 2" xfId="329"/>
    <cellStyle name="着色 5 2 3 8" xfId="330"/>
    <cellStyle name="着色 5 2 3 7" xfId="331"/>
    <cellStyle name="着色 5 2 3 6" xfId="332"/>
    <cellStyle name="着色 5 2 3 5 3 2 3" xfId="333"/>
    <cellStyle name="着色 5 2 3 5 3 2 2" xfId="334"/>
    <cellStyle name="着色 5 2 3 5 2 3 4" xfId="335"/>
    <cellStyle name="着色 5 2 3 5 2 3 3" xfId="336"/>
    <cellStyle name="着色 5 2 3 5 2 3 2 3" xfId="337"/>
    <cellStyle name="着色 5 2 3 5 2 3 2 2" xfId="338"/>
    <cellStyle name="着色 5 2 3 5 2 3" xfId="339"/>
    <cellStyle name="着色 5 2 3 5 2 2" xfId="340"/>
    <cellStyle name="着色 5 2 3 5" xfId="341"/>
    <cellStyle name="着色 5 2 3 4 5" xfId="342"/>
    <cellStyle name="着色 5 2 3 4 3 3" xfId="343"/>
    <cellStyle name="着色 5 2 3 4 3 2 3" xfId="344"/>
    <cellStyle name="着色 5 2 3 4 3 2 2" xfId="345"/>
    <cellStyle name="着色 5 2 3 4 3 2" xfId="346"/>
    <cellStyle name="着色 5 2 3 4 2 3 4" xfId="347"/>
    <cellStyle name="着色 5 2 3 4 2 3 3" xfId="348"/>
    <cellStyle name="着色 5 2 3 4 2 3 2 3" xfId="349"/>
    <cellStyle name="着色 5 2 3 4 2 3 2 2" xfId="350"/>
    <cellStyle name="着色 5 2 3 4 2 3" xfId="351"/>
    <cellStyle name="着色 5 2 3 4 2 2 3" xfId="352"/>
    <cellStyle name="着色 5 2 3 3 3 2 3" xfId="353"/>
    <cellStyle name="着色 5 2 3 3 3 2 2" xfId="354"/>
    <cellStyle name="着色 5 2 3 3 2 3 4" xfId="355"/>
    <cellStyle name="着色 5 2 3 3 2 3 3" xfId="356"/>
    <cellStyle name="着色 5 2 2 7" xfId="357"/>
    <cellStyle name="着色 5 2 2 6 4" xfId="358"/>
    <cellStyle name="着色 5 2 2 6 3" xfId="359"/>
    <cellStyle name="着色 5 2 2 6 2 3" xfId="360"/>
    <cellStyle name="着色 5 2 2 6 2 2" xfId="361"/>
    <cellStyle name="着色 5 2 2 6" xfId="362"/>
    <cellStyle name="着色 5 2 2 5 5" xfId="363"/>
    <cellStyle name="着色 5 2 2 5 4" xfId="364"/>
    <cellStyle name="着色 5 2 2 5 3 3" xfId="365"/>
    <cellStyle name="着色 5 2 2 5 3 2 3" xfId="366"/>
    <cellStyle name="着色 5 2 2 5 3 2 2" xfId="367"/>
    <cellStyle name="着色 5 2 2 5 3" xfId="368"/>
    <cellStyle name="着色 5 2 2 5 2 3 4" xfId="369"/>
    <cellStyle name="着色 5 2 2 5 2 3 3" xfId="370"/>
    <cellStyle name="着色 5 2 2 5 2 3 2 3" xfId="371"/>
    <cellStyle name="着色 5 2 2 5 2 3 2 2" xfId="372"/>
    <cellStyle name="着色 5 2 2 5 2 3 2" xfId="373"/>
    <cellStyle name="着色 5 2 2 5 2 3" xfId="374"/>
    <cellStyle name="着色 5 2 2 5 2 2 3" xfId="375"/>
    <cellStyle name="着色 5 2 2 5 2 2" xfId="376"/>
    <cellStyle name="着色 5 2 2 5" xfId="377"/>
    <cellStyle name="着色 5 2 2 4 5" xfId="378"/>
    <cellStyle name="着色 5 2 2 4 3 3" xfId="379"/>
    <cellStyle name="着色 5 2 2 4 2 3 4" xfId="380"/>
    <cellStyle name="着色 5 2 2 4 2 3 3" xfId="381"/>
    <cellStyle name="着色 5 2 2 4 2 3 2 3" xfId="382"/>
    <cellStyle name="着色 5 2 2 4 2 3 2 2" xfId="383"/>
    <cellStyle name="着色 5 2 2 4 2 3 2" xfId="384"/>
    <cellStyle name="着色 5 2 2 4 2 2 3" xfId="385"/>
    <cellStyle name="着色 5 2 2 3 2 3 4" xfId="386"/>
    <cellStyle name="着色 5 2 2 3 2 3 3" xfId="387"/>
    <cellStyle name="着色 5 2 2 3 2 3 2 3" xfId="388"/>
    <cellStyle name="着色 5 2 2 3 2 3 2 2" xfId="389"/>
    <cellStyle name="着色 5 2 2 3 2 3 2" xfId="390"/>
    <cellStyle name="着色 5 10 3" xfId="391"/>
    <cellStyle name="着色 5 10 2 3" xfId="392"/>
    <cellStyle name="着色 5 10 2 2" xfId="393"/>
    <cellStyle name="着色 4 9 3 4" xfId="394"/>
    <cellStyle name="着色 4 9 3 3" xfId="395"/>
    <cellStyle name="着色 4 9 3 2 3" xfId="396"/>
    <cellStyle name="着色 4 9 3 2 2" xfId="397"/>
    <cellStyle name="着色 4 9 3 2" xfId="398"/>
    <cellStyle name="着色 4 9 2 3 2 3" xfId="399"/>
    <cellStyle name="着色 4 8 5" xfId="400"/>
    <cellStyle name="着色 4 8 3 4" xfId="401"/>
    <cellStyle name="着色 4 8 3 3" xfId="402"/>
    <cellStyle name="着色 4 8 3 2 3" xfId="403"/>
    <cellStyle name="着色 4 8 3 2 2" xfId="404"/>
    <cellStyle name="着色 4 8 3 2" xfId="405"/>
    <cellStyle name="着色 4 8 2 3 4" xfId="406"/>
    <cellStyle name="着色 4 8 2 3 3" xfId="407"/>
    <cellStyle name="着色 4 8 2 3 2" xfId="408"/>
    <cellStyle name="着色 4 7 5" xfId="409"/>
    <cellStyle name="着色 4 7 4" xfId="410"/>
    <cellStyle name="着色 4 7 3 3" xfId="411"/>
    <cellStyle name="着色 4 7 3 2 3" xfId="412"/>
    <cellStyle name="着色 4 7 3 2 2" xfId="413"/>
    <cellStyle name="着色 4 7 3 2" xfId="414"/>
    <cellStyle name="着色 4 7 2 5" xfId="415"/>
    <cellStyle name="着色 4 7 2 4" xfId="416"/>
    <cellStyle name="着色 4 7 2 3 4" xfId="417"/>
    <cellStyle name="着色 4 7 2 3 3" xfId="418"/>
    <cellStyle name="着色 4 7 2 3 2" xfId="419"/>
    <cellStyle name="着色 4 7 2 3" xfId="420"/>
    <cellStyle name="着色 4 7 2 2" xfId="421"/>
    <cellStyle name="着色 4 6 5" xfId="422"/>
    <cellStyle name="着色 4 5 6 2" xfId="423"/>
    <cellStyle name="着色 4 5 5 2" xfId="424"/>
    <cellStyle name="着色 4 5 4 5" xfId="425"/>
    <cellStyle name="着色 4 5 4 4" xfId="426"/>
    <cellStyle name="着色 4 5 4 3" xfId="427"/>
    <cellStyle name="着色 4 5 4 2" xfId="428"/>
    <cellStyle name="着色 4 5 3 5" xfId="429"/>
    <cellStyle name="着色 4 5 3 4" xfId="430"/>
    <cellStyle name="着色 4 5 3 3" xfId="431"/>
    <cellStyle name="着色 4 5 3 2" xfId="432"/>
    <cellStyle name="着色 4 5 2 5" xfId="433"/>
    <cellStyle name="着色 4 5 2 4" xfId="434"/>
    <cellStyle name="着色 4 5 2 3 4" xfId="435"/>
    <cellStyle name="着色 4 5 2 3 3" xfId="436"/>
    <cellStyle name="着色 4 5 2 3 2 3" xfId="437"/>
    <cellStyle name="着色 4 5 2 3 2 2" xfId="438"/>
    <cellStyle name="着色 4 5 2 2 2" xfId="439"/>
    <cellStyle name="着色 4 4 6 2" xfId="440"/>
    <cellStyle name="着色 4 4 6" xfId="441"/>
    <cellStyle name="着色 4 4 5" xfId="442"/>
    <cellStyle name="着色 4 4 4 5" xfId="443"/>
    <cellStyle name="着色 4 4 4 4" xfId="444"/>
    <cellStyle name="着色 4 4 4 3 3" xfId="445"/>
    <cellStyle name="着色 4 4 4 3" xfId="446"/>
    <cellStyle name="着色 4 4 4 2 3" xfId="447"/>
    <cellStyle name="着色 4 4 4 2 2 2" xfId="448"/>
    <cellStyle name="着色 4 4 4 2 2" xfId="449"/>
    <cellStyle name="着色 4 4 4 2" xfId="450"/>
    <cellStyle name="着色 4 4 4" xfId="451"/>
    <cellStyle name="着色 4 4 3 5" xfId="452"/>
    <cellStyle name="着色 4 4 3 4" xfId="453"/>
    <cellStyle name="着色 4 4 3 3" xfId="454"/>
    <cellStyle name="着色 4 4 3 2 2 3" xfId="455"/>
    <cellStyle name="着色 4 4 3 2 2 2" xfId="456"/>
    <cellStyle name="着色 4 4 3 2" xfId="457"/>
    <cellStyle name="着色 4 4 3" xfId="458"/>
    <cellStyle name="着色 4 4 2 4" xfId="459"/>
    <cellStyle name="着色 4 4 2 3" xfId="460"/>
    <cellStyle name="着色 4 4 2 2 3" xfId="461"/>
    <cellStyle name="着色 4 4 2 2 2" xfId="462"/>
    <cellStyle name="着色 4 4 2 2" xfId="463"/>
    <cellStyle name="着色 5 5 4 2 3 4" xfId="464"/>
    <cellStyle name="着色 5 5 4 2 3 2 3" xfId="465"/>
    <cellStyle name="着色 5 5 4 2 3 2 2" xfId="466"/>
    <cellStyle name="着色 4 3 6" xfId="467"/>
    <cellStyle name="着色 4 3 5 3 3" xfId="468"/>
    <cellStyle name="着色 4 3 5 3 2 2" xfId="469"/>
    <cellStyle name="着色 4 3 5 3 2" xfId="470"/>
    <cellStyle name="着色 4 3 5 3" xfId="471"/>
    <cellStyle name="着色 4 3 5 2 3 2" xfId="472"/>
    <cellStyle name="着色 4 3 5 2 2 2" xfId="473"/>
    <cellStyle name="着色 4 3 4 3 3" xfId="474"/>
    <cellStyle name="着色 4 3 4 3" xfId="475"/>
    <cellStyle name="着色 4 3 4 2 3" xfId="476"/>
    <cellStyle name="着色 4 3 4 2 2" xfId="477"/>
    <cellStyle name="着色 4 3 4 2" xfId="478"/>
    <cellStyle name="着色 4 3 3 5" xfId="479"/>
    <cellStyle name="着色 4 3 3 4" xfId="480"/>
    <cellStyle name="着色 4 3 3 3" xfId="481"/>
    <cellStyle name="着色 4 3 3 2 3 4" xfId="482"/>
    <cellStyle name="着色 4 3 3 2 3 2 3" xfId="483"/>
    <cellStyle name="着色 4 3 3 2" xfId="484"/>
    <cellStyle name="着色 4 3 2 3" xfId="485"/>
    <cellStyle name="着色 4 3 2 2 3" xfId="486"/>
    <cellStyle name="着色 4 3 2 2 2" xfId="487"/>
    <cellStyle name="着色 4 3 2 2" xfId="488"/>
    <cellStyle name="着色 4 2 9 5" xfId="489"/>
    <cellStyle name="着色 4 2 9 4" xfId="490"/>
    <cellStyle name="着色 4 2 9 3 4" xfId="491"/>
    <cellStyle name="着色 4 2 9 2 4" xfId="492"/>
    <cellStyle name="着色 4 2 9 2 2 2" xfId="493"/>
    <cellStyle name="着色 4 2 8 3 4" xfId="494"/>
    <cellStyle name="着色 4 2 8 3 2 2" xfId="495"/>
    <cellStyle name="着色 4 2 8 2 3 2 3" xfId="496"/>
    <cellStyle name="着色 4 2 8 2 2 2" xfId="497"/>
    <cellStyle name="着色 4 2 7 3 2 3" xfId="498"/>
    <cellStyle name="着色 4 2 7 3 2 2" xfId="499"/>
    <cellStyle name="着色 4 2 7 2 2 3" xfId="500"/>
    <cellStyle name="着色 4 2 7 2 2 2" xfId="501"/>
    <cellStyle name="着色 5 5 4 2 2 3" xfId="502"/>
    <cellStyle name="着色 4 2 6 3 2 2" xfId="503"/>
    <cellStyle name="着色 4 2 6" xfId="504"/>
    <cellStyle name="着色 5 5 4 2 2 2" xfId="505"/>
    <cellStyle name="着色 4 2 5 2 3 2 3" xfId="506"/>
    <cellStyle name="着色 4 2 5 2 3 2 2" xfId="507"/>
    <cellStyle name="着色 4 2 4 5 3 3" xfId="508"/>
    <cellStyle name="着色 4 2 4 5 3 2 3" xfId="509"/>
    <cellStyle name="着色 4 2 4 5 3 2 2" xfId="510"/>
    <cellStyle name="着色 4 2 4 5 3 2" xfId="511"/>
    <cellStyle name="着色 4 2 4 5 2 3 2 3" xfId="512"/>
    <cellStyle name="着色 4 2 4 5 2 3 2 2" xfId="513"/>
    <cellStyle name="着色 4 2 4 5 2 2 2" xfId="514"/>
    <cellStyle name="着色 4 2 4 4 5" xfId="515"/>
    <cellStyle name="着色 4 2 4 4 3 2" xfId="516"/>
    <cellStyle name="着色 4 2 4 4 2 2 3" xfId="517"/>
    <cellStyle name="着色 4 2 4 4 2 2 2" xfId="518"/>
    <cellStyle name="着色 4 2 4 4 2 2" xfId="519"/>
    <cellStyle name="着色 4 2 4 3 5" xfId="520"/>
    <cellStyle name="着色 4 2 4 3 3 2 2" xfId="521"/>
    <cellStyle name="着色 4 2 4 3 2 2 2" xfId="522"/>
    <cellStyle name="着色 4 2 4 3" xfId="523"/>
    <cellStyle name="着色 4 2 4 2 4" xfId="524"/>
    <cellStyle name="着色 4 2 4 2 3 2" xfId="525"/>
    <cellStyle name="着色 4 2 4 2 3" xfId="526"/>
    <cellStyle name="着色 4 2 4 2 2 2" xfId="527"/>
    <cellStyle name="着色 4 2 4 2 2" xfId="528"/>
    <cellStyle name="着色 4 2 4 2" xfId="529"/>
    <cellStyle name="着色 4 2 3 8" xfId="530"/>
    <cellStyle name="着色 4 2 3 7" xfId="531"/>
    <cellStyle name="着色 4 2 3 6" xfId="532"/>
    <cellStyle name="着色 4 2 3 5 3 2 3" xfId="533"/>
    <cellStyle name="着色 4 2 3 5 3 2 2" xfId="534"/>
    <cellStyle name="着色 4 2 3 5 2 3 2" xfId="535"/>
    <cellStyle name="着色 4 2 3 5" xfId="536"/>
    <cellStyle name="着色 4 2 3 4 5" xfId="537"/>
    <cellStyle name="着色 4 2 3 3 3 4" xfId="538"/>
    <cellStyle name="着色 4 2 3 3 2 3 2 3" xfId="539"/>
    <cellStyle name="着色 4 2 3 3 2 3 2 2" xfId="540"/>
    <cellStyle name="着色 4 2 3 3 2 3 2" xfId="541"/>
    <cellStyle name="着色 4 2 3 3 2 2 2" xfId="542"/>
    <cellStyle name="着色 4 2 3 2 2 2" xfId="543"/>
    <cellStyle name="着色 4 2 3 2 2" xfId="544"/>
    <cellStyle name="着色 4 2 2 8" xfId="545"/>
    <cellStyle name="着色 4 2 2 7" xfId="546"/>
    <cellStyle name="着色 4 2 2 6 4" xfId="547"/>
    <cellStyle name="着色 4 2 2 6" xfId="548"/>
    <cellStyle name="着色 4 2 2 5 3 4" xfId="549"/>
    <cellStyle name="着色 4 2 2 5 3 3" xfId="550"/>
    <cellStyle name="着色 4 2 2 5 3 2 3" xfId="551"/>
    <cellStyle name="着色 4 2 2 5 3 2 2" xfId="552"/>
    <cellStyle name="着色 4 2 2 5" xfId="553"/>
    <cellStyle name="着色 4 2 2 3 3 4" xfId="554"/>
    <cellStyle name="着色 4 2 2 3 2 2 2" xfId="555"/>
    <cellStyle name="着色 4 2 2 2 2" xfId="556"/>
    <cellStyle name="着色 4 2 12" xfId="557"/>
    <cellStyle name="着色 4 10 2 3" xfId="558"/>
    <cellStyle name="着色 4 10 2 2" xfId="559"/>
    <cellStyle name="着色 3 9 3 4" xfId="560"/>
    <cellStyle name="着色 3 9 3 3" xfId="561"/>
    <cellStyle name="着色 3 9 3 2 3" xfId="562"/>
    <cellStyle name="着色 3 9 3 2 2" xfId="563"/>
    <cellStyle name="着色 3 9 3 2" xfId="564"/>
    <cellStyle name="着色 3 9 2 3 4" xfId="565"/>
    <cellStyle name="着色 3 9 2 3 3" xfId="566"/>
    <cellStyle name="着色 3 9 2 3 2" xfId="567"/>
    <cellStyle name="着色 3 8 5" xfId="568"/>
    <cellStyle name="着色 3 8 3 4" xfId="569"/>
    <cellStyle name="着色 3 8 3 3" xfId="570"/>
    <cellStyle name="着色 3 8 3 2 2" xfId="571"/>
    <cellStyle name="着色 3 8 3 2" xfId="572"/>
    <cellStyle name="着色 3 8 2 3 2 3" xfId="573"/>
    <cellStyle name="着色 3 8 2 3 2 2" xfId="574"/>
    <cellStyle name="着色 3 8 2 3 2" xfId="575"/>
    <cellStyle name="着色 3 7 3 3" xfId="576"/>
    <cellStyle name="着色 3 7 3 2 3" xfId="577"/>
    <cellStyle name="着色 3 7 3 2 2" xfId="578"/>
    <cellStyle name="着色 3 7 3 2" xfId="579"/>
    <cellStyle name="着色 3 7 2 5" xfId="580"/>
    <cellStyle name="着色 3 7 2 4" xfId="581"/>
    <cellStyle name="着色 3 7 2 3 4" xfId="582"/>
    <cellStyle name="着色 3 7 2 3 3" xfId="583"/>
    <cellStyle name="着色 3 7 2 3 2" xfId="584"/>
    <cellStyle name="着色 3 7 2 2 2" xfId="585"/>
    <cellStyle name="着色 3 5 6 3" xfId="586"/>
    <cellStyle name="着色 3 5 6 2" xfId="587"/>
    <cellStyle name="着色 3 5 5 3 4" xfId="588"/>
    <cellStyle name="着色 3 5 5 2 4" xfId="589"/>
    <cellStyle name="着色 3 5 5 2 3 2" xfId="590"/>
    <cellStyle name="着色 3 5 5 2 2 3" xfId="591"/>
    <cellStyle name="着色 3 5 5 2 2 2" xfId="592"/>
    <cellStyle name="着色 3 5 5 2" xfId="593"/>
    <cellStyle name="着色 3 5 4 5" xfId="594"/>
    <cellStyle name="着色 3 5 4 4" xfId="595"/>
    <cellStyle name="着色 3 5 4 3 4" xfId="596"/>
    <cellStyle name="着色 3 5 4 3 3" xfId="597"/>
    <cellStyle name="着色 3 5 4 3 2 2" xfId="598"/>
    <cellStyle name="着色 3 5 4 3" xfId="599"/>
    <cellStyle name="着色 3 5 4 2 4" xfId="600"/>
    <cellStyle name="着色 3 5 4 2 3 2 2" xfId="601"/>
    <cellStyle name="着色 3 5 4 2 3 2" xfId="602"/>
    <cellStyle name="着色 3 5 4 2 2 3" xfId="603"/>
    <cellStyle name="着色 3 5 4 2 2 2" xfId="604"/>
    <cellStyle name="着色 3 5 4 2" xfId="605"/>
    <cellStyle name="着色 3 5 4" xfId="606"/>
    <cellStyle name="着色 3 5 3 5" xfId="607"/>
    <cellStyle name="着色 3 5 3 4" xfId="608"/>
    <cellStyle name="着色 3 5 3 3 4" xfId="609"/>
    <cellStyle name="着色 3 5 3 3 3" xfId="610"/>
    <cellStyle name="着色 3 5 3 3 2 2" xfId="611"/>
    <cellStyle name="着色 3 5 3 3" xfId="612"/>
    <cellStyle name="着色 3 5 3 2 4" xfId="613"/>
    <cellStyle name="着色 3 5 3 2 2 3" xfId="614"/>
    <cellStyle name="着色 3 5 3 2 2 2" xfId="615"/>
    <cellStyle name="着色 3 5 3 2" xfId="616"/>
    <cellStyle name="着色 3 5 3" xfId="617"/>
    <cellStyle name="着色 3 5 2 4" xfId="618"/>
    <cellStyle name="着色 4 8 2 3 2 3" xfId="619"/>
    <cellStyle name="着色 3 5 2 3 4" xfId="620"/>
    <cellStyle name="着色 3 5 2 3 3" xfId="621"/>
    <cellStyle name="着色 3 5 2 3" xfId="622"/>
    <cellStyle name="着色 4 8 2 3 2 2" xfId="623"/>
    <cellStyle name="着色 3 5 2 2 2" xfId="624"/>
    <cellStyle name="着色 3 5 2 2" xfId="625"/>
    <cellStyle name="着色 3 4 6 3" xfId="626"/>
    <cellStyle name="着色 3 4 6 2" xfId="627"/>
    <cellStyle name="着色 3 4 6" xfId="628"/>
    <cellStyle name="着色 3 4 5 3 2 3" xfId="629"/>
    <cellStyle name="着色 3 4 5 2 3 2 3" xfId="630"/>
    <cellStyle name="着色 3 4 5 2 3 2 2" xfId="631"/>
    <cellStyle name="着色 3 5 5" xfId="632"/>
    <cellStyle name="着色 3 4 5 2 3 2" xfId="633"/>
    <cellStyle name="着色 3 4 5 2 2 3" xfId="634"/>
    <cellStyle name="着色 3 4 5" xfId="635"/>
    <cellStyle name="着色 3 4 4 5" xfId="636"/>
    <cellStyle name="着色 3 4 4 4" xfId="637"/>
    <cellStyle name="着色 3 4 4 3 4" xfId="638"/>
    <cellStyle name="着色 3 4 4 3 3" xfId="639"/>
    <cellStyle name="着色 3 4 4 3 2 3" xfId="640"/>
    <cellStyle name="着色 3 4 4 3 2" xfId="641"/>
    <cellStyle name="着色 3 4 4 3" xfId="642"/>
    <cellStyle name="着色 3 4 4 2 4" xfId="643"/>
    <cellStyle name="着色 3 4 4 2 3 3" xfId="644"/>
    <cellStyle name="着色 3 4 4 2 3 2" xfId="645"/>
    <cellStyle name="着色 3 4 4 2 3" xfId="646"/>
    <cellStyle name="着色 3 4 4 2 2 3" xfId="647"/>
    <cellStyle name="着色 3 4 4 2 2 2" xfId="648"/>
    <cellStyle name="着色 3 4 4 2 2" xfId="649"/>
    <cellStyle name="着色 3 4 4" xfId="650"/>
    <cellStyle name="着色 3 4 3 5" xfId="651"/>
    <cellStyle name="着色 3 4 3 3 4" xfId="652"/>
    <cellStyle name="着色 3 4 3 3 3" xfId="653"/>
    <cellStyle name="着色 3 4 3 3 2" xfId="654"/>
    <cellStyle name="着色 3 4 3" xfId="655"/>
    <cellStyle name="着色 3 4 2 4" xfId="656"/>
    <cellStyle name="着色 3 4 2 3 4" xfId="657"/>
    <cellStyle name="着色 3 4 2 3 3" xfId="658"/>
    <cellStyle name="着色 3 4 2 3 2 3" xfId="659"/>
    <cellStyle name="着色 3 4 2 3 2 2" xfId="660"/>
    <cellStyle name="着色 3 4 2 3 2" xfId="661"/>
    <cellStyle name="着色 3 4 2 3" xfId="662"/>
    <cellStyle name="着色 3 4 2 2 3" xfId="663"/>
    <cellStyle name="着色 3 4 2 2" xfId="664"/>
    <cellStyle name="着色 3 3 6 3" xfId="665"/>
    <cellStyle name="着色 3 3 6 2" xfId="666"/>
    <cellStyle name="着色 3 3 6" xfId="667"/>
    <cellStyle name="着色 3 3 5 3 4" xfId="668"/>
    <cellStyle name="着色 3 3 5 3" xfId="669"/>
    <cellStyle name="着色 3 3 5 2 4" xfId="670"/>
    <cellStyle name="着色 3 3 5 2 3 3" xfId="671"/>
    <cellStyle name="着色 3 3 5 2 3 2 3" xfId="672"/>
    <cellStyle name="着色 3 3 5 2 3 2" xfId="673"/>
    <cellStyle name="着色 3 3 5 2" xfId="674"/>
    <cellStyle name="着色 3 3 5" xfId="675"/>
    <cellStyle name="着色 3 3 4 3 4" xfId="676"/>
    <cellStyle name="着色 3 3 4 2 4" xfId="677"/>
    <cellStyle name="着色 3 3 4 2 3 3" xfId="678"/>
    <cellStyle name="着色 3 3 4 2 3 2" xfId="679"/>
    <cellStyle name="着色 3 3 4 2 3" xfId="680"/>
    <cellStyle name="着色 3 3 4 2 2" xfId="681"/>
    <cellStyle name="着色 3 3 4 2" xfId="682"/>
    <cellStyle name="着色 3 3 3 2" xfId="683"/>
    <cellStyle name="着色 3 3 2 3" xfId="684"/>
    <cellStyle name="着色 3 3 2 2 3" xfId="685"/>
    <cellStyle name="着色 3 3 2 2 2" xfId="686"/>
    <cellStyle name="着色 3 3 2 2" xfId="687"/>
    <cellStyle name="着色 3 2 9 5" xfId="688"/>
    <cellStyle name="着色 3 2 9 3 4" xfId="689"/>
    <cellStyle name="着色 3 2 9 2 4" xfId="690"/>
    <cellStyle name="着色 3 2 9 2 3 2 3" xfId="691"/>
    <cellStyle name="着色 3 2 9 2 3 2" xfId="692"/>
    <cellStyle name="着色 3 2 9 2 2 2" xfId="693"/>
    <cellStyle name="着色 3 2 8 5" xfId="694"/>
    <cellStyle name="着色 3 2 8 3 4" xfId="695"/>
    <cellStyle name="着色 3 2 8 3 2 2" xfId="696"/>
    <cellStyle name="着色 3 2 8 2 3 2" xfId="697"/>
    <cellStyle name="着色 3 2 8 2 2 3" xfId="698"/>
    <cellStyle name="着色 3 2 8 2 2 2" xfId="699"/>
    <cellStyle name="着色 3 2 7 3 4" xfId="700"/>
    <cellStyle name="着色 3 2 7 3 2 3" xfId="701"/>
    <cellStyle name="着色 3 2 7 3 2 2" xfId="702"/>
    <cellStyle name="着色 3 2 7" xfId="703"/>
    <cellStyle name="着色 3 2 6 3 4" xfId="704"/>
    <cellStyle name="着色 3 2 6 3 2 3" xfId="705"/>
    <cellStyle name="着色 3 2 6 3 2 2" xfId="706"/>
    <cellStyle name="着色 3 2 6 2" xfId="707"/>
    <cellStyle name="着色 3 2 6" xfId="708"/>
    <cellStyle name="着色 3 2 5 6 2" xfId="709"/>
    <cellStyle name="着色 3 2 5 5 3 4" xfId="710"/>
    <cellStyle name="着色 3 2 5 5 2 4" xfId="711"/>
    <cellStyle name="着色 3 2 5 5 2 3" xfId="712"/>
    <cellStyle name="着色 3 2 5 5 2 2" xfId="713"/>
    <cellStyle name="着色 3 2 5 4 3 4" xfId="714"/>
    <cellStyle name="着色 6 3 3 2 5" xfId="715"/>
    <cellStyle name="着色 3 2 5 4 2 3 4" xfId="716"/>
    <cellStyle name="着色 6 3 3 2 3 2" xfId="717"/>
    <cellStyle name="着色 3 2 5 4 2 3 2 2" xfId="718"/>
    <cellStyle name="着色 3 2 5 3 4" xfId="719"/>
    <cellStyle name="着色 3 2 5 3 3 4" xfId="720"/>
    <cellStyle name="着色 3 2 5 3 3 3" xfId="721"/>
    <cellStyle name="着色 3 2 5 3 3 2" xfId="722"/>
    <cellStyle name="着色 3 2 5 3 2 3" xfId="723"/>
    <cellStyle name="着色 3 2 5 3 2 2" xfId="724"/>
    <cellStyle name="着色 3 2 5 3" xfId="725"/>
    <cellStyle name="着色 3 2 5 2 3 3" xfId="726"/>
    <cellStyle name="着色 3 2 5 2 3 2 3" xfId="727"/>
    <cellStyle name="着色 4 2 7 2 4" xfId="728"/>
    <cellStyle name="着色 3 2 5 2 3 2" xfId="729"/>
    <cellStyle name="着色 3 2 5 2 2 3" xfId="730"/>
    <cellStyle name="着色 3 2 5 2 2 2" xfId="731"/>
    <cellStyle name="着色 3 2 5" xfId="732"/>
    <cellStyle name="着色 5 2 5 5 2 3 2 2" xfId="733"/>
    <cellStyle name="着色 3 2 4 6 2 3" xfId="734"/>
    <cellStyle name="着色 3 2 4 6 2 2" xfId="735"/>
    <cellStyle name="着色 3 2 4 6 2" xfId="736"/>
    <cellStyle name="着色 3 2 4 6" xfId="737"/>
    <cellStyle name="着色 3 2 4 5 3 4" xfId="738"/>
    <cellStyle name="着色 3 2 4 5 2 4" xfId="739"/>
    <cellStyle name="着色 3 2 4 5 2 3" xfId="740"/>
    <cellStyle name="着色 3 2 4 5" xfId="741"/>
    <cellStyle name="着色 3 2 4 4 3 4" xfId="742"/>
    <cellStyle name="着色 3 2 4 4 2 3" xfId="743"/>
    <cellStyle name="着色 3 2 4 4" xfId="744"/>
    <cellStyle name="着色 3 2 4 3 5" xfId="745"/>
    <cellStyle name="着色 3 2 4 3 4" xfId="746"/>
    <cellStyle name="着色 3 2 4 3 3 2 2" xfId="747"/>
    <cellStyle name="着色 3 2 4 3 3 2" xfId="748"/>
    <cellStyle name="着色 3 2 4 3 3" xfId="749"/>
    <cellStyle name="着色 3 2 4 3 2 3" xfId="750"/>
    <cellStyle name="着色 3 2 4 3 2 2 3" xfId="751"/>
    <cellStyle name="着色 3 2 4 3 2 2 2" xfId="752"/>
    <cellStyle name="着色 3 2 4 3 2 2" xfId="753"/>
    <cellStyle name="着色 3 2 4 3" xfId="754"/>
    <cellStyle name="着色 3 2 4 2 4" xfId="755"/>
    <cellStyle name="着色 3 2 4 2 3 3" xfId="756"/>
    <cellStyle name="着色 3 2 4 2 3 2 3" xfId="757"/>
    <cellStyle name="着色 3 2 4 2 3 2 2" xfId="758"/>
    <cellStyle name="着色 3 2 7 2 4" xfId="759"/>
    <cellStyle name="着色 3 2 4 2 3 2" xfId="760"/>
    <cellStyle name="着色 3 2 4 2 3" xfId="761"/>
    <cellStyle name="着色 3 2 4 2 2 3" xfId="762"/>
    <cellStyle name="着色 3 2 4 2 2 2" xfId="763"/>
    <cellStyle name="着色 3 2 4 2 2" xfId="764"/>
    <cellStyle name="着色 3 2 4 2" xfId="765"/>
    <cellStyle name="着色 3 2 4" xfId="766"/>
    <cellStyle name="着色 3 2 3 8" xfId="767"/>
    <cellStyle name="着色 3 2 3 7" xfId="768"/>
    <cellStyle name="着色 3 2 3 6 2 3" xfId="769"/>
    <cellStyle name="着色 3 2 3 6 2" xfId="770"/>
    <cellStyle name="着色 3 2 3 6" xfId="771"/>
    <cellStyle name="着色 3 2 3 5 3 4" xfId="772"/>
    <cellStyle name="着色 3 2 3 5 2 4" xfId="773"/>
    <cellStyle name="着色 4 4 3 2 3" xfId="774"/>
    <cellStyle name="着色 3 2 3 5 2 3 2" xfId="775"/>
    <cellStyle name="着色 3 2 3 5 2 3" xfId="776"/>
    <cellStyle name="着色 3 2 3 4 3 4" xfId="777"/>
    <cellStyle name="着色 3 2 3 4 3 2 2" xfId="778"/>
    <cellStyle name="着色 3 2 3 3 3 4" xfId="779"/>
    <cellStyle name="着色 3 2 3 3 3 2 2" xfId="780"/>
    <cellStyle name="着色 3 2 3 3" xfId="781"/>
    <cellStyle name="着色 3 2 3 2 2" xfId="782"/>
    <cellStyle name="着色 3 2 3 2" xfId="783"/>
    <cellStyle name="着色 3 2 3" xfId="784"/>
    <cellStyle name="着色 3 2 2 7" xfId="785"/>
    <cellStyle name="着色 3 2 2 6 4" xfId="786"/>
    <cellStyle name="着色 3 2 2 6 2 3" xfId="787"/>
    <cellStyle name="着色 3 2 2 5 3 2 3" xfId="788"/>
    <cellStyle name="着色 3 2 2 5 3 2 2" xfId="789"/>
    <cellStyle name="着色 3 2 2 4 5" xfId="790"/>
    <cellStyle name="着色 3 2 2 4 3 4" xfId="791"/>
    <cellStyle name="着色 3 2 2 4 3 2 3" xfId="792"/>
    <cellStyle name="着色 3 2 2 4 3 2 2" xfId="793"/>
    <cellStyle name="着色 3 2 2 4 2 4" xfId="794"/>
    <cellStyle name="着色 3 2 2 2 2 3" xfId="795"/>
    <cellStyle name="着色 3 2 2 2 2" xfId="796"/>
    <cellStyle name="着色 3 11" xfId="797"/>
    <cellStyle name="着色 5 2 2 4 3 2 3" xfId="798"/>
    <cellStyle name="着色 3 10 4" xfId="799"/>
    <cellStyle name="着色 3 10 3" xfId="800"/>
    <cellStyle name="着色 3 10 2 3" xfId="801"/>
    <cellStyle name="着色 3 10 2" xfId="802"/>
    <cellStyle name="着色 5 2 2 4 3 2 2" xfId="803"/>
    <cellStyle name="着色 2 9 3 4" xfId="804"/>
    <cellStyle name="着色 2 9 3 3" xfId="805"/>
    <cellStyle name="着色 2 9 3 2 2" xfId="806"/>
    <cellStyle name="着色 2 9 3 2" xfId="807"/>
    <cellStyle name="着色 2 9 2 3 4" xfId="808"/>
    <cellStyle name="着色 2 9 2 3 2 3" xfId="809"/>
    <cellStyle name="着色 2 9 2 3 2 2" xfId="810"/>
    <cellStyle name="着色 2 8 5" xfId="811"/>
    <cellStyle name="着色 2 8 3 4" xfId="812"/>
    <cellStyle name="着色 2 8 3 3" xfId="813"/>
    <cellStyle name="着色 2 8 3 2 2" xfId="814"/>
    <cellStyle name="着色 2 8 3 2" xfId="815"/>
    <cellStyle name="着色 2 8 2 3 4" xfId="816"/>
    <cellStyle name="着色 2 8 2 3 3" xfId="817"/>
    <cellStyle name="着色 2 8 2 3 2 3" xfId="818"/>
    <cellStyle name="着色 2 8 2 3 2 2" xfId="819"/>
    <cellStyle name="着色 2 8 2 3 2" xfId="820"/>
    <cellStyle name="注释 5 5" xfId="821"/>
    <cellStyle name="着色 2 7 3 3" xfId="822"/>
    <cellStyle name="注释 5 4" xfId="823"/>
    <cellStyle name="着色 2 7 3 2" xfId="824"/>
    <cellStyle name="着色 2 5 8" xfId="825"/>
    <cellStyle name="着色 2 5 7" xfId="826"/>
    <cellStyle name="着色 2 5 6 3" xfId="827"/>
    <cellStyle name="着色 2 5 6 2" xfId="828"/>
    <cellStyle name="着色 2 5 6" xfId="829"/>
    <cellStyle name="着色 2 5 5 3 2 3" xfId="830"/>
    <cellStyle name="着色 2 5 5 3" xfId="831"/>
    <cellStyle name="着色 2 5 5 2" xfId="832"/>
    <cellStyle name="着色 2 5 4 5" xfId="833"/>
    <cellStyle name="着色 2 5 4 4" xfId="834"/>
    <cellStyle name="着色 2 5 4 3 2 3" xfId="835"/>
    <cellStyle name="着色 2 5 4 3" xfId="836"/>
    <cellStyle name="着色 2 5 3 5" xfId="837"/>
    <cellStyle name="着色 2 5 3 3 2 3" xfId="838"/>
    <cellStyle name="着色 2 5 3 3 2 2" xfId="839"/>
    <cellStyle name="着色 4 2 4 5 2 3 3" xfId="840"/>
    <cellStyle name="着色 2 5 3 2 2 2" xfId="841"/>
    <cellStyle name="着色 2 5 3 2" xfId="842"/>
    <cellStyle name="着色 2 5 3" xfId="843"/>
    <cellStyle name="着色 2 5 2 5" xfId="844"/>
    <cellStyle name="着色 2 5 2 4" xfId="845"/>
    <cellStyle name="着色 2 5 2 3 3" xfId="846"/>
    <cellStyle name="着色 2 5 2 3" xfId="847"/>
    <cellStyle name="着色 2 5 2 2 3" xfId="848"/>
    <cellStyle name="着色 2 5 2 2" xfId="849"/>
    <cellStyle name="着色 2 4 6 2 2" xfId="850"/>
    <cellStyle name="着色 2 4 6 2" xfId="851"/>
    <cellStyle name="着色 2 4 5 3 2" xfId="852"/>
    <cellStyle name="着色 2 4 5 2 2" xfId="853"/>
    <cellStyle name="着色 2 4 4 5" xfId="854"/>
    <cellStyle name="着色 2 4 4 4" xfId="855"/>
    <cellStyle name="着色 2 4 4 3 2" xfId="856"/>
    <cellStyle name="着色 2 4 4 3" xfId="857"/>
    <cellStyle name="着色 2 4 4 2 2 2" xfId="858"/>
    <cellStyle name="着色 2 4 4 2 2" xfId="859"/>
    <cellStyle name="着色 2 4 3 5" xfId="860"/>
    <cellStyle name="着色 4 2 3 5 2 3 3" xfId="861"/>
    <cellStyle name="着色 2 4 3 2 2 2" xfId="862"/>
    <cellStyle name="着色 2 4 3 2" xfId="863"/>
    <cellStyle name="着色 2 4 2 3" xfId="864"/>
    <cellStyle name="着色 2 4 2 2 3" xfId="865"/>
    <cellStyle name="着色 2 4 2 2" xfId="866"/>
    <cellStyle name="着色 2 3 6 3" xfId="867"/>
    <cellStyle name="着色 2 3 5 3 2 3" xfId="868"/>
    <cellStyle name="着色 2 3 5 3 2 2" xfId="869"/>
    <cellStyle name="着色 2 3 5 3 2" xfId="870"/>
    <cellStyle name="着色 2 3 5 2 2 3" xfId="871"/>
    <cellStyle name="着色 2 3 5 2 2 2" xfId="872"/>
    <cellStyle name="着色 2 3 4 2 2 3" xfId="873"/>
    <cellStyle name="着色 2 3 3 2" xfId="874"/>
    <cellStyle name="着色 2 2 9 2 3 2 3" xfId="875"/>
    <cellStyle name="着色 2 2 9 2 3 2" xfId="876"/>
    <cellStyle name="着色 2 2 8 4" xfId="877"/>
    <cellStyle name="着色 2 2 8 3 2 2" xfId="878"/>
    <cellStyle name="着色 2 2 8 3 2" xfId="879"/>
    <cellStyle name="着色 2 2 8 2 5" xfId="880"/>
    <cellStyle name="着色 2 2 8 2 3 2" xfId="881"/>
    <cellStyle name="着色 2 2 8 2 2 3" xfId="882"/>
    <cellStyle name="着色 4 4 4 3 2 2" xfId="883"/>
    <cellStyle name="着色 2 2 8 2 2 2" xfId="884"/>
    <cellStyle name="着色 2 2 7 3 2 3" xfId="885"/>
    <cellStyle name="着色 2 2 7 3 2 2" xfId="886"/>
    <cellStyle name="着色 2 2 7 3 2" xfId="887"/>
    <cellStyle name="着色 2 2 6 3 2 3" xfId="888"/>
    <cellStyle name="着色 2 2 6 3 2 2" xfId="889"/>
    <cellStyle name="着色 2 2 6 2" xfId="890"/>
    <cellStyle name="着色 5 2 2 2 3 2 3" xfId="891"/>
    <cellStyle name="着色 2 2 5 6 2 3" xfId="892"/>
    <cellStyle name="着色 5 2 2 2 3 2 2" xfId="893"/>
    <cellStyle name="着色 2 2 5 6 2 2" xfId="894"/>
    <cellStyle name="着色 5 2 2 2 3 2" xfId="895"/>
    <cellStyle name="着色 2 2 5 6 2" xfId="896"/>
    <cellStyle name="着色 2 2 5 5 3 2 3" xfId="897"/>
    <cellStyle name="着色 3 4 3 4" xfId="898"/>
    <cellStyle name="着色 2 2 5 5 3 2 2" xfId="899"/>
    <cellStyle name="着色 3 4 3 3" xfId="900"/>
    <cellStyle name="着色 2 2 5 5 2 4" xfId="901"/>
    <cellStyle name="着色 2 2 5 5 2 3 4" xfId="902"/>
    <cellStyle name="着色 3 3 4 5" xfId="903"/>
    <cellStyle name="着色 2 2 5 5 2 3 3" xfId="904"/>
    <cellStyle name="着色 3 3 4 4" xfId="905"/>
    <cellStyle name="着色 2 2 5 5 2 3 2 3" xfId="906"/>
    <cellStyle name="着色 3 3 4 3 3" xfId="907"/>
    <cellStyle name="着色 2 2 5 5 2 3 2" xfId="908"/>
    <cellStyle name="着色 3 3 4 3" xfId="909"/>
    <cellStyle name="着色 2 2 5 5 2 3" xfId="910"/>
    <cellStyle name="着色 2 2 5 5 2 2 3" xfId="911"/>
    <cellStyle name="着色 2 2 5 5 2 2 2" xfId="912"/>
    <cellStyle name="着色 3 3 3 3" xfId="913"/>
    <cellStyle name="着色 2 2 5 5 2 2" xfId="914"/>
    <cellStyle name="着色 2 2 5 4 3 4" xfId="915"/>
    <cellStyle name="着色 2 4 3 4" xfId="916"/>
    <cellStyle name="着色 2 4 3 3" xfId="917"/>
    <cellStyle name="着色 2 2 5 4 2 3 4" xfId="918"/>
    <cellStyle name="着色 2 3 4 5" xfId="919"/>
    <cellStyle name="着色 2 2 5 4 2 3 3" xfId="920"/>
    <cellStyle name="着色 2 3 4 4" xfId="921"/>
    <cellStyle name="着色 2 2 5 4 2 3 2 3" xfId="922"/>
    <cellStyle name="着色 2 2 5 4 2 3 2 2" xfId="923"/>
    <cellStyle name="着色 2 3 4 3 2" xfId="924"/>
    <cellStyle name="着色 2 2 5 4 2 2 3" xfId="925"/>
    <cellStyle name="着色 2 2 5 4 2 2 2" xfId="926"/>
    <cellStyle name="着色 2 3 3 3" xfId="927"/>
    <cellStyle name="着色 2 2 5 3 3 4" xfId="928"/>
    <cellStyle name="着色 2 2 5 3 3 3" xfId="929"/>
    <cellStyle name="着色 2 2 5 3 3 2" xfId="930"/>
    <cellStyle name="着色 2 2 5 3 2 3" xfId="931"/>
    <cellStyle name="着色 2 2 5 3 2 2" xfId="932"/>
    <cellStyle name="着色 2 2 5 3 2" xfId="933"/>
    <cellStyle name="着色 2 2 5 3" xfId="934"/>
    <cellStyle name="着色 2 2 5 2 3 4" xfId="935"/>
    <cellStyle name="着色 2 2 5 2 3 2 3" xfId="936"/>
    <cellStyle name="着色 2 2 5 2 3 2 2" xfId="937"/>
    <cellStyle name="着色 2 2 5 2 2 2" xfId="938"/>
    <cellStyle name="着色 2 2 5 2" xfId="939"/>
    <cellStyle name="着色 2 2 4 6 2 3" xfId="940"/>
    <cellStyle name="着色 2 2 4 6 2 2" xfId="941"/>
    <cellStyle name="着色 2 2 4 5 2 4" xfId="942"/>
    <cellStyle name="着色 2 2 4 5 2 3 4" xfId="943"/>
    <cellStyle name="着色 2 2 4 5 2 3" xfId="944"/>
    <cellStyle name="着色 2 2 4 4 2 3 2 3" xfId="945"/>
    <cellStyle name="着色 2 2 4 4" xfId="946"/>
    <cellStyle name="着色 2 2 4 3 3 2 2" xfId="947"/>
    <cellStyle name="着色 2 2 4 3 2 2 2" xfId="948"/>
    <cellStyle name="着色 2 2 4 2 3 4" xfId="949"/>
    <cellStyle name="着色 2 2 4 2 3 2 2" xfId="950"/>
    <cellStyle name="着色 2 2 4 2 2 2" xfId="951"/>
    <cellStyle name="着色 2 2 3 8" xfId="952"/>
    <cellStyle name="着色 2 2 3 6 2 3" xfId="953"/>
    <cellStyle name="着色 2 2 3 5 3 2 3" xfId="954"/>
    <cellStyle name="着色 2 2 3 5 3 2 2" xfId="955"/>
    <cellStyle name="着色 2 2 3 4 3 2 3" xfId="956"/>
    <cellStyle name="着色 2 2 3 4 3 2 2" xfId="957"/>
    <cellStyle name="着色 2 2 3 4 2 3 4" xfId="958"/>
    <cellStyle name="着色 2 2 3 4 2 3 3" xfId="959"/>
    <cellStyle name="着色 2 2 3 4 2 3 2 3" xfId="960"/>
    <cellStyle name="着色 2 2 3 4 2 3 2 2" xfId="961"/>
    <cellStyle name="着色 2 2 3 4 2 3 2" xfId="962"/>
    <cellStyle name="着色 2 2 3 4 2 2 3" xfId="963"/>
    <cellStyle name="着色 2 2 3 4 2 2 2" xfId="964"/>
    <cellStyle name="着色 2 2 3 3 3 2 3" xfId="965"/>
    <cellStyle name="着色 2 2 3 3 3 2 2" xfId="966"/>
    <cellStyle name="着色 2 2 3 3 2 3 4" xfId="967"/>
    <cellStyle name="着色 2 2 3 3 2 3 3" xfId="968"/>
    <cellStyle name="着色 2 2 3 3 2 3 2 3" xfId="969"/>
    <cellStyle name="着色 2 2 3 3 2 3 2 2" xfId="970"/>
    <cellStyle name="着色 2 2 3 3 2 2 3" xfId="971"/>
    <cellStyle name="着色 2 2 3 3" xfId="972"/>
    <cellStyle name="着色 2 2 3 2 3 2 3" xfId="973"/>
    <cellStyle name="着色 2 2 3 2" xfId="974"/>
    <cellStyle name="着色 2 2 2 8" xfId="975"/>
    <cellStyle name="着色 2 2 2 7" xfId="976"/>
    <cellStyle name="着色 2 2 2 5 3 4" xfId="977"/>
    <cellStyle name="着色 2 2 2 5 3 2 3" xfId="978"/>
    <cellStyle name="着色 2 2 2 5 3 2 2" xfId="979"/>
    <cellStyle name="着色 2 2 2 5 2 3 4" xfId="980"/>
    <cellStyle name="着色 2 2 2 5 2 3 3" xfId="981"/>
    <cellStyle name="着色 2 2 2 5 2 3 2 3" xfId="982"/>
    <cellStyle name="着色 2 2 2 5 2 3 2 2" xfId="983"/>
    <cellStyle name="着色 2 2 2 4 3 4" xfId="984"/>
    <cellStyle name="着色 2 2 2 4 3 2 3" xfId="985"/>
    <cellStyle name="着色 2 2 2 4 3 2 2" xfId="986"/>
    <cellStyle name="着色 2 2 2 4 2 3 4" xfId="987"/>
    <cellStyle name="着色 2 2 2 4 2 3 3" xfId="988"/>
    <cellStyle name="着色 2 2 2 4 2 3 2 2" xfId="989"/>
    <cellStyle name="着色 2 2 2 4 2 3 2" xfId="990"/>
    <cellStyle name="着色 2 2 2 4 2 2 3" xfId="991"/>
    <cellStyle name="着色 2 2 2 4 2 2 2" xfId="992"/>
    <cellStyle name="着色 2 2 2 3 3 4" xfId="993"/>
    <cellStyle name="着色 2 2 2 3 3 2 3" xfId="994"/>
    <cellStyle name="着色 2 2 2 3 3 2 2" xfId="995"/>
    <cellStyle name="着色 2 2 2 3 2 3 4" xfId="996"/>
    <cellStyle name="着色 2 2 2 3 2 3 3" xfId="997"/>
    <cellStyle name="着色 2 2 2 3 2 3 2" xfId="998"/>
    <cellStyle name="着色 2 2 2 3 2 2 3" xfId="999"/>
    <cellStyle name="着色 2 2 2 3" xfId="1000"/>
    <cellStyle name="着色 2 2 2 2 5" xfId="1001"/>
    <cellStyle name="着色 2 2 2 2 3 4" xfId="1002"/>
    <cellStyle name="着色 2 2 2 2 3 3" xfId="1003"/>
    <cellStyle name="着色 2 2 2 2 3 2 3" xfId="1004"/>
    <cellStyle name="着色 2 2 2 2 3 2" xfId="1005"/>
    <cellStyle name="着色 2 2 2 2" xfId="1006"/>
    <cellStyle name="着色 2 10 4" xfId="1007"/>
    <cellStyle name="着色 2 10 2 3" xfId="1008"/>
    <cellStyle name="着色 1 7 2 3 4" xfId="1009"/>
    <cellStyle name="着色 1 7 2 3 3" xfId="1010"/>
    <cellStyle name="着色 1 5 5 3" xfId="1011"/>
    <cellStyle name="着色 1 5 5 2" xfId="1012"/>
    <cellStyle name="着色 1 5 4 5" xfId="1013"/>
    <cellStyle name="着色 1 5 4" xfId="1014"/>
    <cellStyle name="着色 1 5 3 5" xfId="1015"/>
    <cellStyle name="着色 1 5 3 4" xfId="1016"/>
    <cellStyle name="着色 1 5 3 3" xfId="1017"/>
    <cellStyle name="着色 1 5 3 2" xfId="1018"/>
    <cellStyle name="着色 1 5 2 3 3" xfId="1019"/>
    <cellStyle name="着色 1 5 2 3" xfId="1020"/>
    <cellStyle name="着色 1 5 2 2 3" xfId="1021"/>
    <cellStyle name="着色 1 5 2 2" xfId="1022"/>
    <cellStyle name="着色 1 4 5 3 4" xfId="1023"/>
    <cellStyle name="着色 1 4 5 3 3" xfId="1024"/>
    <cellStyle name="着色 1 4 5 3 2 3" xfId="1025"/>
    <cellStyle name="着色 1 4 5 3 2" xfId="1026"/>
    <cellStyle name="着色 1 4 5 2 5" xfId="1027"/>
    <cellStyle name="着色 1 4 5 2 4" xfId="1028"/>
    <cellStyle name="着色 1 4 5 2 3 2" xfId="1029"/>
    <cellStyle name="着色 1 4 5 2 3" xfId="1030"/>
    <cellStyle name="着色 1 4 5 2 2" xfId="1031"/>
    <cellStyle name="着色 1 4 4 5" xfId="1032"/>
    <cellStyle name="着色 1 4 4 4" xfId="1033"/>
    <cellStyle name="着色 1 4 4 3 4" xfId="1034"/>
    <cellStyle name="着色 1 4 4 3 3" xfId="1035"/>
    <cellStyle name="着色 1 4 4 3 2 3" xfId="1036"/>
    <cellStyle name="着色 1 4 4 3 2 2" xfId="1037"/>
    <cellStyle name="着色 1 4 4 3 2" xfId="1038"/>
    <cellStyle name="着色 1 4 4 3" xfId="1039"/>
    <cellStyle name="着色 1 4 4 2 5" xfId="1040"/>
    <cellStyle name="着色 1 4 4 2 4" xfId="1041"/>
    <cellStyle name="着色 1 4 4 2 3 3" xfId="1042"/>
    <cellStyle name="着色 1 4 4 2 3 2 2" xfId="1043"/>
    <cellStyle name="着色 1 4 4 2 3 2" xfId="1044"/>
    <cellStyle name="着色 1 4 4 2 3" xfId="1045"/>
    <cellStyle name="着色 1 4 4 2 2 2" xfId="1046"/>
    <cellStyle name="着色 1 4 4 2 2" xfId="1047"/>
    <cellStyle name="着色 1 4 3 5" xfId="1048"/>
    <cellStyle name="着色 1 4 3 4" xfId="1049"/>
    <cellStyle name="着色 2 2 5 3 3 2 3" xfId="1050"/>
    <cellStyle name="着色 1 4 3 3 3" xfId="1051"/>
    <cellStyle name="着色 1 4 3 3 2" xfId="1052"/>
    <cellStyle name="着色 1 4 3 3" xfId="1053"/>
    <cellStyle name="着色 2 2 5 3 3 2 2" xfId="1054"/>
    <cellStyle name="着色 1 4 3 2 3 2" xfId="1055"/>
    <cellStyle name="着色 1 4 3 2 3" xfId="1056"/>
    <cellStyle name="着色 1 4 3 2" xfId="1057"/>
    <cellStyle name="着色 1 4 2 3 3" xfId="1058"/>
    <cellStyle name="着色 1 4 2 3 2 3" xfId="1059"/>
    <cellStyle name="着色 1 4 2 3 2 2" xfId="1060"/>
    <cellStyle name="着色 1 4 2 3 2" xfId="1061"/>
    <cellStyle name="着色 1 4 2 3" xfId="1062"/>
    <cellStyle name="着色 1 4 2 2 3" xfId="1063"/>
    <cellStyle name="着色 1 3 6 3" xfId="1064"/>
    <cellStyle name="着色 1 3 6 2 3" xfId="1065"/>
    <cellStyle name="着色 1 3 6 2 2" xfId="1066"/>
    <cellStyle name="着色 1 3 5 3 4" xfId="1067"/>
    <cellStyle name="着色 1 3 5 3 3" xfId="1068"/>
    <cellStyle name="着色 1 3 5 3 2" xfId="1069"/>
    <cellStyle name="着色 1 3 5 2 3 3" xfId="1070"/>
    <cellStyle name="着色 1 3 5 2 3 2 3" xfId="1071"/>
    <cellStyle name="着色 1 3 5 2 3" xfId="1072"/>
    <cellStyle name="着色 1 3 5 2 2" xfId="1073"/>
    <cellStyle name="着色 1 3 4 5" xfId="1074"/>
    <cellStyle name="着色 2 2 5 3 2 3 4" xfId="1075"/>
    <cellStyle name="着色 1 3 4 4" xfId="1076"/>
    <cellStyle name="着色 2 2 5 3 2 3 3" xfId="1077"/>
    <cellStyle name="着色 1 3 4 3 4" xfId="1078"/>
    <cellStyle name="着色 1 3 4 3 3" xfId="1079"/>
    <cellStyle name="着色 1 3 4 3 2 2" xfId="1080"/>
    <cellStyle name="着色 1 3 4 2 5" xfId="1081"/>
    <cellStyle name="着色 1 3 4 2 4" xfId="1082"/>
    <cellStyle name="着色 1 3 4 2 3 3" xfId="1083"/>
    <cellStyle name="着色 1 3 4 2 3 2 3" xfId="1084"/>
    <cellStyle name="着色 1 3 4 2 3 2" xfId="1085"/>
    <cellStyle name="着色 1 3 4 2 3" xfId="1086"/>
    <cellStyle name="着色 1 3 4 2 2 3" xfId="1087"/>
    <cellStyle name="着色 1 3 4 2 2 2" xfId="1088"/>
    <cellStyle name="着色 1 3 3 4" xfId="1089"/>
    <cellStyle name="着色 1 3 3 3 3" xfId="1090"/>
    <cellStyle name="着色 1 3 3 3" xfId="1091"/>
    <cellStyle name="着色 1 3 3 2 3 2 3" xfId="1092"/>
    <cellStyle name="着色 1 3 3 2 3" xfId="1093"/>
    <cellStyle name="着色 1 3 3 2" xfId="1094"/>
    <cellStyle name="着色 1 3 2 3 4" xfId="1095"/>
    <cellStyle name="着色 1 3 2 3 3" xfId="1096"/>
    <cellStyle name="着色 1 3 2 3" xfId="1097"/>
    <cellStyle name="着色 1 3 2 2 3" xfId="1098"/>
    <cellStyle name="着色 1 3 2 2" xfId="1099"/>
    <cellStyle name="着色 2 2 5 3 2 2 2" xfId="1100"/>
    <cellStyle name="着色 1 2 9 2 3 4" xfId="1101"/>
    <cellStyle name="着色 1 2 9 2 3 3" xfId="1102"/>
    <cellStyle name="着色 1 2 9 2 3 2" xfId="1103"/>
    <cellStyle name="着色 1 2 8 3 2" xfId="1104"/>
    <cellStyle name="着色 1 2 8 2 5" xfId="1105"/>
    <cellStyle name="着色 1 2 8 2 3 4" xfId="1106"/>
    <cellStyle name="着色 1 2 8 2 3 3" xfId="1107"/>
    <cellStyle name="着色 1 2 8 2 3 2 2" xfId="1108"/>
    <cellStyle name="着色 1 2 8 2 3 2" xfId="1109"/>
    <cellStyle name="着色 1 2 8 2 2 3" xfId="1110"/>
    <cellStyle name="着色 3 4 4 3 2 2" xfId="1111"/>
    <cellStyle name="着色 1 2 8 2 2" xfId="1112"/>
    <cellStyle name="着色 1 2 7 3 3" xfId="1113"/>
    <cellStyle name="着色 1 2 7 3 2 3" xfId="1114"/>
    <cellStyle name="着色 1 2 7 3 2" xfId="1115"/>
    <cellStyle name="着色 1 2 7 2 3 4" xfId="1116"/>
    <cellStyle name="着色 1 2 7 2 3 2 2" xfId="1117"/>
    <cellStyle name="着色 1 2 7 2 2 3" xfId="1118"/>
    <cellStyle name="着色 1 2 7 2" xfId="1119"/>
    <cellStyle name="着色 1 2 7" xfId="1120"/>
    <cellStyle name="着色 1 2 6 3 2 3" xfId="1121"/>
    <cellStyle name="着色 1 2 6" xfId="1122"/>
    <cellStyle name="着色 1 2 5 6 3" xfId="1123"/>
    <cellStyle name="着色 1 2 5 6 2" xfId="1124"/>
    <cellStyle name="着色 1 2 5 5 3 4" xfId="1125"/>
    <cellStyle name="着色 1 2 5 5 3 3" xfId="1126"/>
    <cellStyle name="着色 1 2 5 5 3 2 2" xfId="1127"/>
    <cellStyle name="着色 1 2 5 5 3 2" xfId="1128"/>
    <cellStyle name="着色 1 2 5 5 2 5" xfId="1129"/>
    <cellStyle name="着色 1 2 5 5 2 4" xfId="1130"/>
    <cellStyle name="着色 1 2 5 5 2 3 2" xfId="1131"/>
    <cellStyle name="着色 1 2 5 5 2 3" xfId="1132"/>
    <cellStyle name="着色 1 2 5 5 2 2" xfId="1133"/>
    <cellStyle name="着色 1 2 5 4 3 2 2" xfId="1134"/>
    <cellStyle name="着色 1 2 5 3 5" xfId="1135"/>
    <cellStyle name="着色 1 2 5 3 3 4" xfId="1136"/>
    <cellStyle name="着色 1 2 5 3 3 3" xfId="1137"/>
    <cellStyle name="着色 1 2 5 3 3 2 2" xfId="1138"/>
    <cellStyle name="着色 1 2 5 3 2 5" xfId="1139"/>
    <cellStyle name="着色 1 2 5 3 2 4" xfId="1140"/>
    <cellStyle name="着色 1 2 5 3 2 3" xfId="1141"/>
    <cellStyle name="着色 1 2 5 3 2 2" xfId="1142"/>
    <cellStyle name="着色 1 2 5 3" xfId="1143"/>
    <cellStyle name="着色 1 2 5 2 5" xfId="1144"/>
    <cellStyle name="着色 1 2 5 2 3 3" xfId="1145"/>
    <cellStyle name="着色 1 2 5 2 3 2" xfId="1146"/>
    <cellStyle name="着色 1 2 5 2 2 3" xfId="1147"/>
    <cellStyle name="着色 1 2 5 2 2 2" xfId="1148"/>
    <cellStyle name="着色 1 2 4 6 4" xfId="1149"/>
    <cellStyle name="着色 1 2 4 6 3" xfId="1150"/>
    <cellStyle name="着色 1 2 4 6 2 3" xfId="1151"/>
    <cellStyle name="着色 1 2 4 6 2 2" xfId="1152"/>
    <cellStyle name="着色 1 2 4 6 2" xfId="1153"/>
    <cellStyle name="着色 1 2 4 5 5" xfId="1154"/>
    <cellStyle name="着色 1 2 4 5 3 4" xfId="1155"/>
    <cellStyle name="着色 1 2 4 5 3 3" xfId="1156"/>
    <cellStyle name="着色 1 2 4 5 3 2 3" xfId="1157"/>
    <cellStyle name="着色 1 2 4 5 3 2" xfId="1158"/>
    <cellStyle name="着色 1 2 4 5 2 5" xfId="1159"/>
    <cellStyle name="着色 1 2 4 5 2 4" xfId="1160"/>
    <cellStyle name="着色 1 2 4 5 2 3 4" xfId="1161"/>
    <cellStyle name="着色 1 2 4 5 2 3 3" xfId="1162"/>
    <cellStyle name="着色 1 2 4 5 2 3 2" xfId="1163"/>
    <cellStyle name="着色 1 2 4 5 2 3" xfId="1164"/>
    <cellStyle name="着色 1 2 4 5 2 2" xfId="1165"/>
    <cellStyle name="着色 1 2 4 4 3 2 3" xfId="1166"/>
    <cellStyle name="着色 1 2 4 4 3 2 2" xfId="1167"/>
    <cellStyle name="着色 1 2 4 4 2 3 4" xfId="1168"/>
    <cellStyle name="着色 1 2 4 4 2 3 3" xfId="1169"/>
    <cellStyle name="着色 1 2 4 4 2 3 2" xfId="1170"/>
    <cellStyle name="着色 1 2 4 3 5" xfId="1171"/>
    <cellStyle name="着色 1 2 4 3 3 4" xfId="1172"/>
    <cellStyle name="着色 1 2 4 3 3 3" xfId="1173"/>
    <cellStyle name="着色 1 2 4 3 3 2 3" xfId="1174"/>
    <cellStyle name="着色 1 2 4 3 3 2 2" xfId="1175"/>
    <cellStyle name="着色 1 2 4 3 2 3 4" xfId="1176"/>
    <cellStyle name="着色 1 2 4 3 2 3" xfId="1177"/>
    <cellStyle name="着色 1 2 4 3 2 2" xfId="1178"/>
    <cellStyle name="着色 1 2 4 3" xfId="1179"/>
    <cellStyle name="着色 1 2 4 2 3 4" xfId="1180"/>
    <cellStyle name="着色 1 2 4 2 3 2 3" xfId="1181"/>
    <cellStyle name="着色 1 2 4 2 2 3" xfId="1182"/>
    <cellStyle name="着色 1 2 4 2 2 2" xfId="1183"/>
    <cellStyle name="着色 1 2 4 2" xfId="1184"/>
    <cellStyle name="着色 1 2 3 8" xfId="1185"/>
    <cellStyle name="着色 1 2 3 6 4" xfId="1186"/>
    <cellStyle name="着色 1 2 3 6 3" xfId="1187"/>
    <cellStyle name="着色 1 2 3 6 2 3" xfId="1188"/>
    <cellStyle name="着色 1 2 3 6 2 2" xfId="1189"/>
    <cellStyle name="着色 1 2 3 5 3 4" xfId="1190"/>
    <cellStyle name="着色 1 2 3 5 3 3" xfId="1191"/>
    <cellStyle name="着色 1 2 3 5 3 2 3" xfId="1192"/>
    <cellStyle name="着色 1 2 3 5 3 2" xfId="1193"/>
    <cellStyle name="着色 1 2 3 5 2 5" xfId="1194"/>
    <cellStyle name="着色 1 2 3 5 2 4" xfId="1195"/>
    <cellStyle name="着色 1 2 3 5 2 3 4" xfId="1196"/>
    <cellStyle name="着色 1 2 3 5 2 3 3" xfId="1197"/>
    <cellStyle name="着色 1 2 3 5 2 3 2 3" xfId="1198"/>
    <cellStyle name="着色 1 2 3 5 2 3" xfId="1199"/>
    <cellStyle name="着色 1 2 3 5 2 2 3" xfId="1200"/>
    <cellStyle name="着色 1 2 3 5 2 2" xfId="1201"/>
    <cellStyle name="着色 1 2 3 4 3 2 3" xfId="1202"/>
    <cellStyle name="着色 1 2 3 4 2 3 3" xfId="1203"/>
    <cellStyle name="着色 1 2 3 4 2 3 2 3" xfId="1204"/>
    <cellStyle name="着色 1 2 3 4 2 3 2 2" xfId="1205"/>
    <cellStyle name="着色 1 2 3 4 2 2 3" xfId="1206"/>
    <cellStyle name="着色 1 2 3 3 3 4" xfId="1207"/>
    <cellStyle name="着色 1 2 3 3 3 3" xfId="1208"/>
    <cellStyle name="着色 1 2 3 3 3 2" xfId="1209"/>
    <cellStyle name="着色 1 2 3 3 2 5" xfId="1210"/>
    <cellStyle name="着色 1 2 3 3 2 4" xfId="1211"/>
    <cellStyle name="着色 1 2 3 3 2 3 4" xfId="1212"/>
    <cellStyle name="着色 1 2 3 3 2 3 3" xfId="1213"/>
    <cellStyle name="着色 1 2 3 3 2 3 2 2" xfId="1214"/>
    <cellStyle name="着色 1 2 3 3 2 3 2" xfId="1215"/>
    <cellStyle name="着色 1 2 3 3 2 3" xfId="1216"/>
    <cellStyle name="着色 1 2 3 3 2 2 3" xfId="1217"/>
    <cellStyle name="着色 1 2 3 3 2 2" xfId="1218"/>
    <cellStyle name="着色 1 2 3 3" xfId="1219"/>
    <cellStyle name="着色 1 2 3 2 3 2 3" xfId="1220"/>
    <cellStyle name="着色 1 2 3 2 3 2" xfId="1221"/>
    <cellStyle name="着色 1 2 3 2 2 2" xfId="1222"/>
    <cellStyle name="着色 1 2 3 2" xfId="1223"/>
    <cellStyle name="着色 1 2 2 5 2 3 2 3" xfId="1224"/>
    <cellStyle name="着色 1 2 2 5 2 3 2 2" xfId="1225"/>
    <cellStyle name="着色 6 6 4" xfId="1226"/>
    <cellStyle name="着色 1 2 2 4 2 3 2 3" xfId="1227"/>
    <cellStyle name="着色 6 6 3" xfId="1228"/>
    <cellStyle name="着色 1 2 2 4 2 3 2 2" xfId="1229"/>
    <cellStyle name="着色 1 2 2 3 3 4" xfId="1230"/>
    <cellStyle name="着色 1 2 2 3 2 4" xfId="1231"/>
    <cellStyle name="着色 1 2 2 3 2 3" xfId="1232"/>
    <cellStyle name="着色 1 2 2 3 2 2" xfId="1233"/>
    <cellStyle name="着色 1 2 2 2 5" xfId="1234"/>
    <cellStyle name="着色 1 2 2 2 3 2" xfId="1235"/>
    <cellStyle name="着色 1 2 11" xfId="1236"/>
    <cellStyle name="着色 1 2 10" xfId="1237"/>
    <cellStyle name="着色 1" xfId="1238"/>
    <cellStyle name="输入 9 3 4" xfId="1239"/>
    <cellStyle name="输入 9 3 2 3" xfId="1240"/>
    <cellStyle name="输入 9 3 2 2" xfId="1241"/>
    <cellStyle name="输入 9 2 4" xfId="1242"/>
    <cellStyle name="输入 9 2 2 2" xfId="1243"/>
    <cellStyle name="输入 8 3 3" xfId="1244"/>
    <cellStyle name="输入 8 3 2 3" xfId="1245"/>
    <cellStyle name="输入 8 2 2 3" xfId="1246"/>
    <cellStyle name="注释 5 3" xfId="1247"/>
    <cellStyle name="注释 3 4" xfId="1248"/>
    <cellStyle name="输入 7" xfId="1249"/>
    <cellStyle name="输入 6 3 4" xfId="1250"/>
    <cellStyle name="输入 6" xfId="1251"/>
    <cellStyle name="输入 5 4" xfId="1252"/>
    <cellStyle name="输入 5 3 3" xfId="1253"/>
    <cellStyle name="注释 5" xfId="1254"/>
    <cellStyle name="输入 7 3 3" xfId="1255"/>
    <cellStyle name="输入 5 3" xfId="1256"/>
    <cellStyle name="输入 5 2 3" xfId="1257"/>
    <cellStyle name="输入 6 3 3" xfId="1258"/>
    <cellStyle name="输入 5 2 2" xfId="1259"/>
    <cellStyle name="输入 4 4 3" xfId="1260"/>
    <cellStyle name="输入 4 4 2" xfId="1261"/>
    <cellStyle name="输入 4 2 3" xfId="1262"/>
    <cellStyle name="输入 4 2 2" xfId="1263"/>
    <cellStyle name="输入 4 2" xfId="1264"/>
    <cellStyle name="着色 1 2 5 6 2 3" xfId="1265"/>
    <cellStyle name="着色 1 2 5 6 2 2" xfId="1266"/>
    <cellStyle name="输入 3 3 3" xfId="1267"/>
    <cellStyle name="输入 3 2 3" xfId="1268"/>
    <cellStyle name="输入 2 5 2" xfId="1269"/>
    <cellStyle name="输入 19 4" xfId="1270"/>
    <cellStyle name="输入 19 3" xfId="1271"/>
    <cellStyle name="输入 19 2 2" xfId="1272"/>
    <cellStyle name="输入 18 2 3" xfId="1273"/>
    <cellStyle name="输入 18 2 2" xfId="1274"/>
    <cellStyle name="输入 18 2" xfId="1275"/>
    <cellStyle name="输入 14 3" xfId="1276"/>
    <cellStyle name="输入 14 2" xfId="1277"/>
    <cellStyle name="输入 13 4" xfId="1278"/>
    <cellStyle name="输入 13 3 3" xfId="1279"/>
    <cellStyle name="输入 13 3 2" xfId="1280"/>
    <cellStyle name="输入 13 2 3" xfId="1281"/>
    <cellStyle name="着色 3 2 4 4 2" xfId="1282"/>
    <cellStyle name="输入 13 2 2" xfId="1283"/>
    <cellStyle name="输入 10 4 3" xfId="1284"/>
    <cellStyle name="输入 10 4 2" xfId="1285"/>
    <cellStyle name="输入 10 3 4" xfId="1286"/>
    <cellStyle name="输出 9 4 3" xfId="1287"/>
    <cellStyle name="输出 9 4 2" xfId="1288"/>
    <cellStyle name="输出 9 3 3" xfId="1289"/>
    <cellStyle name="输出 9 2 2 3" xfId="1290"/>
    <cellStyle name="输出 9 2 2 2" xfId="1291"/>
    <cellStyle name="输出 9" xfId="1292"/>
    <cellStyle name="输出 8" xfId="1293"/>
    <cellStyle name="着色 5 2 3 3 2 3 2 3" xfId="1294"/>
    <cellStyle name="输出 7 2 4" xfId="1295"/>
    <cellStyle name="输出 7" xfId="1296"/>
    <cellStyle name="着色 5 2 3 3 2 3 2 2" xfId="1297"/>
    <cellStyle name="输出 6" xfId="1298"/>
    <cellStyle name="输出 5 2 2 3" xfId="1299"/>
    <cellStyle name="输出 5 2 2 2" xfId="1300"/>
    <cellStyle name="输出 5 2" xfId="1301"/>
    <cellStyle name="输出 4 2 3" xfId="1302"/>
    <cellStyle name="输出 4 2 2 3" xfId="1303"/>
    <cellStyle name="输出 4 2 2" xfId="1304"/>
    <cellStyle name="输出 3 2 4" xfId="1305"/>
    <cellStyle name="输出 3 2 3" xfId="1306"/>
    <cellStyle name="输出 3 2 2 3" xfId="1307"/>
    <cellStyle name="输出 3 2 2 2" xfId="1308"/>
    <cellStyle name="输出 3 2 2" xfId="1309"/>
    <cellStyle name="输出 3" xfId="1310"/>
    <cellStyle name="输出 2" xfId="1311"/>
    <cellStyle name="输出 19 2 3" xfId="1312"/>
    <cellStyle name="输出 19 2 2" xfId="1313"/>
    <cellStyle name="输出 19" xfId="1314"/>
    <cellStyle name="输出 18 4" xfId="1315"/>
    <cellStyle name="输出 18 2 3" xfId="1316"/>
    <cellStyle name="输出 18" xfId="1317"/>
    <cellStyle name="输出 17 4" xfId="1318"/>
    <cellStyle name="输出 16 4" xfId="1319"/>
    <cellStyle name="输出 16 3" xfId="1320"/>
    <cellStyle name="输出 16 2" xfId="1321"/>
    <cellStyle name="着色 1 2 6 2" xfId="1322"/>
    <cellStyle name="输出 13 3" xfId="1323"/>
    <cellStyle name="输出 13" xfId="1324"/>
    <cellStyle name="输出 12 3" xfId="1325"/>
    <cellStyle name="输出 12 2 4" xfId="1326"/>
    <cellStyle name="输出 12 2 2 2" xfId="1327"/>
    <cellStyle name="输出 12 2" xfId="1328"/>
    <cellStyle name="输出 11 3 3" xfId="1329"/>
    <cellStyle name="输出 11 3 2" xfId="1330"/>
    <cellStyle name="输出 11 3" xfId="1331"/>
    <cellStyle name="输出 11 2 4" xfId="1332"/>
    <cellStyle name="输出 11 2 2 3" xfId="1333"/>
    <cellStyle name="输出 11 2 2 2" xfId="1334"/>
    <cellStyle name="输出 10 3 3" xfId="1335"/>
    <cellStyle name="输出 10 3 2" xfId="1336"/>
    <cellStyle name="输出 10 3" xfId="1337"/>
    <cellStyle name="输出 10 2 4" xfId="1338"/>
    <cellStyle name="输出 10 2 2 3" xfId="1339"/>
    <cellStyle name="输出 10 2 2 2" xfId="1340"/>
    <cellStyle name="输出 10 2" xfId="1341"/>
    <cellStyle name="适中 9 5" xfId="1342"/>
    <cellStyle name="适中 9 4 3" xfId="1343"/>
    <cellStyle name="适中 9 4 2" xfId="1344"/>
    <cellStyle name="适中 9 4" xfId="1345"/>
    <cellStyle name="适中 9 3 3" xfId="1346"/>
    <cellStyle name="适中 9 3 2" xfId="1347"/>
    <cellStyle name="适中 9 2 3" xfId="1348"/>
    <cellStyle name="着色 3 5 5 3 2 3" xfId="1349"/>
    <cellStyle name="适中 9 2 2 2" xfId="1350"/>
    <cellStyle name="适中 9 2 2" xfId="1351"/>
    <cellStyle name="适中 7 4 3" xfId="1352"/>
    <cellStyle name="适中 7 4 2" xfId="1353"/>
    <cellStyle name="适中 7 3 4" xfId="1354"/>
    <cellStyle name="适中 7 2 4" xfId="1355"/>
    <cellStyle name="着色 3 5 3 3 2 3" xfId="1356"/>
    <cellStyle name="适中 7 2 2 2" xfId="1357"/>
    <cellStyle name="适中 6 2 4" xfId="1358"/>
    <cellStyle name="适中 5 2" xfId="1359"/>
    <cellStyle name="适中 5" xfId="1360"/>
    <cellStyle name="着色 1 5 4 4" xfId="1361"/>
    <cellStyle name="着色 2 2 4 5 2 3 2 3" xfId="1362"/>
    <cellStyle name="适中 4 2" xfId="1363"/>
    <cellStyle name="适中 4" xfId="1364"/>
    <cellStyle name="适中 2 2" xfId="1365"/>
    <cellStyle name="适中 10 4 3" xfId="1366"/>
    <cellStyle name="适中 10 4 2" xfId="1367"/>
    <cellStyle name="强调文字颜色 6 9 4 4" xfId="1368"/>
    <cellStyle name="适中 2 7 3" xfId="1369"/>
    <cellStyle name="适中 2 7 2" xfId="1370"/>
    <cellStyle name="强调文字颜色 6 9 3 5" xfId="1371"/>
    <cellStyle name="强调文字颜色 6 9 3 4" xfId="1372"/>
    <cellStyle name="强调文字颜色 6 9 3 2 3" xfId="1373"/>
    <cellStyle name="强调文字颜色 6 9 2 5" xfId="1374"/>
    <cellStyle name="适中 2 5 3" xfId="1375"/>
    <cellStyle name="适中 2 5 2" xfId="1376"/>
    <cellStyle name="强调文字颜色 6 9 2" xfId="1377"/>
    <cellStyle name="强调文字颜色 6 8 4 3" xfId="1378"/>
    <cellStyle name="强调文字颜色 6 8 4 2" xfId="1379"/>
    <cellStyle name="强调文字颜色 6 8 3 5" xfId="1380"/>
    <cellStyle name="强调文字颜色 6 8 2 3" xfId="1381"/>
    <cellStyle name="强调文字颜色 6 8 2" xfId="1382"/>
    <cellStyle name="强调文字颜色 6 7 3 4" xfId="1383"/>
    <cellStyle name="强调文字颜色 6 7 3 3" xfId="1384"/>
    <cellStyle name="强调文字颜色 6 7 3 2" xfId="1385"/>
    <cellStyle name="强调文字颜色 6 7 2 3" xfId="1386"/>
    <cellStyle name="强调文字颜色 6 7 2 2" xfId="1387"/>
    <cellStyle name="强调文字颜色 6 6 5" xfId="1388"/>
    <cellStyle name="强调文字颜色 6 6 4 4" xfId="1389"/>
    <cellStyle name="强调文字颜色 6 6 4 3" xfId="1390"/>
    <cellStyle name="强调文字颜色 6 6 4 2" xfId="1391"/>
    <cellStyle name="强调文字颜色 6 6 4" xfId="1392"/>
    <cellStyle name="强调文字颜色 6 6 3 5" xfId="1393"/>
    <cellStyle name="强调文字颜色 6 6 3 4" xfId="1394"/>
    <cellStyle name="强调文字颜色 6 6 3 3" xfId="1395"/>
    <cellStyle name="强调文字颜色 6 6 3 2" xfId="1396"/>
    <cellStyle name="强调文字颜色 6 6 3" xfId="1397"/>
    <cellStyle name="强调文字颜色 6 6 2" xfId="1398"/>
    <cellStyle name="强调文字颜色 6 5 4 4" xfId="1399"/>
    <cellStyle name="强调文字颜色 6 5 4 3" xfId="1400"/>
    <cellStyle name="强调文字颜色 6 5 4 2" xfId="1401"/>
    <cellStyle name="强调文字颜色 6 5 3 5" xfId="1402"/>
    <cellStyle name="强调文字颜色 6 5 3 4" xfId="1403"/>
    <cellStyle name="强调文字颜色 6 5 3" xfId="1404"/>
    <cellStyle name="强调文字颜色 6 5 2 5" xfId="1405"/>
    <cellStyle name="强调文字颜色 6 5 2" xfId="1406"/>
    <cellStyle name="强调文字颜色 6 4 6" xfId="1407"/>
    <cellStyle name="强调文字颜色 6 4 4 4" xfId="1408"/>
    <cellStyle name="强调文字颜色 6 4 4 3" xfId="1409"/>
    <cellStyle name="强调文字颜色 6 4 4 2" xfId="1410"/>
    <cellStyle name="强调文字颜色 6 4 3 5" xfId="1411"/>
    <cellStyle name="强调文字颜色 6 4 3 4" xfId="1412"/>
    <cellStyle name="强调文字颜色 6 4 3 2 4" xfId="1413"/>
    <cellStyle name="强调文字颜色 6 4 3 2 3" xfId="1414"/>
    <cellStyle name="强调文字颜色 6 4 3 2 2" xfId="1415"/>
    <cellStyle name="强调文字颜色 6 3 4 4" xfId="1416"/>
    <cellStyle name="强调文字颜色 6 3 3 5" xfId="1417"/>
    <cellStyle name="强调文字颜色 6 3 3" xfId="1418"/>
    <cellStyle name="强调文字颜色 6 2 9" xfId="1419"/>
    <cellStyle name="强调文字颜色 6 2 7 2" xfId="1420"/>
    <cellStyle name="输出 18 3" xfId="1421"/>
    <cellStyle name="输出 17 3" xfId="1422"/>
    <cellStyle name="强调文字颜色 6 2 2" xfId="1423"/>
    <cellStyle name="强调文字颜色 6 19 5" xfId="1424"/>
    <cellStyle name="强调文字颜色 6 17 5" xfId="1425"/>
    <cellStyle name="强调文字颜色 6 14" xfId="1426"/>
    <cellStyle name="强调文字颜色 6 11 2 4" xfId="1427"/>
    <cellStyle name="强调文字颜色 6 11 2 3" xfId="1428"/>
    <cellStyle name="强调文字颜色 6 11 2 2" xfId="1429"/>
    <cellStyle name="强调文字颜色 6 10 7" xfId="1430"/>
    <cellStyle name="强调文字颜色 6 10 4 4" xfId="1431"/>
    <cellStyle name="强调文字颜色 6 10 4 3" xfId="1432"/>
    <cellStyle name="强调文字颜色 6 10 3 2 4" xfId="1433"/>
    <cellStyle name="强调文字颜色 6 10 3 2 3" xfId="1434"/>
    <cellStyle name="强调文字颜色 6 10 3 2 2" xfId="1435"/>
    <cellStyle name="强调文字颜色 6 10 2 2 4" xfId="1436"/>
    <cellStyle name="强调文字颜色 5 9 3 5" xfId="1437"/>
    <cellStyle name="强调文字颜色 5 9 2 5" xfId="1438"/>
    <cellStyle name="强调文字颜色 5 9 2" xfId="1439"/>
    <cellStyle name="强调文字颜色 5 7 3 5" xfId="1440"/>
    <cellStyle name="强调文字颜色 5 6 4 4" xfId="1441"/>
    <cellStyle name="强调文字颜色 5 6 3 5" xfId="1442"/>
    <cellStyle name="强调文字颜色 5 6 3 4" xfId="1443"/>
    <cellStyle name="强调文字颜色 5 6 3 3" xfId="1444"/>
    <cellStyle name="强调文字颜色 5 6 3 2" xfId="1445"/>
    <cellStyle name="强调文字颜色 5 6 2 3" xfId="1446"/>
    <cellStyle name="强调文字颜色 5 5 4 4" xfId="1447"/>
    <cellStyle name="强调文字颜色 5 5 3 2" xfId="1448"/>
    <cellStyle name="强调文字颜色 5 5 3" xfId="1449"/>
    <cellStyle name="强调文字颜色 5 5 2 5" xfId="1450"/>
    <cellStyle name="强调文字颜色 5 5 2 4" xfId="1451"/>
    <cellStyle name="强调文字颜色 5 5 2 3" xfId="1452"/>
    <cellStyle name="强调文字颜色 5 4 6" xfId="1453"/>
    <cellStyle name="强调文字颜色 5 4 4 3" xfId="1454"/>
    <cellStyle name="着色 3" xfId="1455"/>
    <cellStyle name="强调文字颜色 5 4 4 2" xfId="1456"/>
    <cellStyle name="着色 2" xfId="1457"/>
    <cellStyle name="强调文字颜色 5 4 3 3" xfId="1458"/>
    <cellStyle name="强调文字颜色 5 4 3" xfId="1459"/>
    <cellStyle name="强调文字颜色 5 4 2 5" xfId="1460"/>
    <cellStyle name="强调文字颜色 5 4 2 4" xfId="1461"/>
    <cellStyle name="强调文字颜色 5 4 2" xfId="1462"/>
    <cellStyle name="强调文字颜色 5 3 4 4" xfId="1463"/>
    <cellStyle name="强调文字颜色 5 3 3 5" xfId="1464"/>
    <cellStyle name="强调文字颜色 5 3 3 2 2" xfId="1465"/>
    <cellStyle name="强调文字颜色 5 2 3 2 2" xfId="1466"/>
    <cellStyle name="强调文字颜色 5 2 10" xfId="1467"/>
    <cellStyle name="强调文字颜色 5 18 5" xfId="1468"/>
    <cellStyle name="强调文字颜色 5 17 5" xfId="1469"/>
    <cellStyle name="强调文字颜色 5 17 4" xfId="1470"/>
    <cellStyle name="强调文字颜色 5 17 3" xfId="1471"/>
    <cellStyle name="强调文字颜色 5 17 2 2" xfId="1472"/>
    <cellStyle name="强调文字颜色 5 16 5" xfId="1473"/>
    <cellStyle name="强调文字颜色 5 16 4" xfId="1474"/>
    <cellStyle name="强调文字颜色 5 16 2 4" xfId="1475"/>
    <cellStyle name="强调文字颜色 5 15 2 4" xfId="1476"/>
    <cellStyle name="强调文字颜色 5 15 2 3" xfId="1477"/>
    <cellStyle name="强调文字颜色 5 15 2 2" xfId="1478"/>
    <cellStyle name="强调文字颜色 5 14 6" xfId="1479"/>
    <cellStyle name="强调文字颜色 5 14 5" xfId="1480"/>
    <cellStyle name="强调文字颜色 5 14 4" xfId="1481"/>
    <cellStyle name="强调文字颜色 5 14 3" xfId="1482"/>
    <cellStyle name="强调文字颜色 5 14 2" xfId="1483"/>
    <cellStyle name="强调文字颜色 5 14" xfId="1484"/>
    <cellStyle name="着色 4 2 9 2 3 2 3" xfId="1485"/>
    <cellStyle name="强调文字颜色 5 13 5" xfId="1486"/>
    <cellStyle name="强调文字颜色 5 13 4" xfId="1487"/>
    <cellStyle name="强调文字颜色 5 13 3" xfId="1488"/>
    <cellStyle name="强调文字颜色 5 13 2 5" xfId="1489"/>
    <cellStyle name="强调文字颜色 5 12 6" xfId="1490"/>
    <cellStyle name="强调文字颜色 5 12 5" xfId="1491"/>
    <cellStyle name="强调文字颜色 5 12 4" xfId="1492"/>
    <cellStyle name="强调文字颜色 5 12 3" xfId="1493"/>
    <cellStyle name="强调文字颜色 5 11 4" xfId="1494"/>
    <cellStyle name="强调文字颜色 5 11 3 4" xfId="1495"/>
    <cellStyle name="强调文字颜色 5 11 3" xfId="1496"/>
    <cellStyle name="强调文字颜色 5 11 2 5" xfId="1497"/>
    <cellStyle name="强调文字颜色 5 11 2 4" xfId="1498"/>
    <cellStyle name="强调文字颜色 5 11 2 3" xfId="1499"/>
    <cellStyle name="强调文字颜色 5 11 2" xfId="1500"/>
    <cellStyle name="强调文字颜色 5 10 3 5" xfId="1501"/>
    <cellStyle name="强调文字颜色 4 9 4 3" xfId="1502"/>
    <cellStyle name="强调文字颜色 4 9 4 2" xfId="1503"/>
    <cellStyle name="强调文字颜色 4 9 3 5" xfId="1504"/>
    <cellStyle name="强调文字颜色 4 9 3 4" xfId="1505"/>
    <cellStyle name="强调文字颜色 4 9 2 5" xfId="1506"/>
    <cellStyle name="强调文字颜色 4 9 2" xfId="1507"/>
    <cellStyle name="强调文字颜色 4 8 2 3" xfId="1508"/>
    <cellStyle name="强调文字颜色 4 7 4 3" xfId="1509"/>
    <cellStyle name="强调文字颜色 4 7 4 2" xfId="1510"/>
    <cellStyle name="强调文字颜色 4 7 3 4" xfId="1511"/>
    <cellStyle name="强调文字颜色 4 7 3 3" xfId="1512"/>
    <cellStyle name="强调文字颜色 4 7 3 2" xfId="1513"/>
    <cellStyle name="着色 2 2 5 3 2 3 2 2" xfId="1514"/>
    <cellStyle name="强调文字颜色 4 7 3" xfId="1515"/>
    <cellStyle name="强调文字颜色 4 7 2 3" xfId="1516"/>
    <cellStyle name="强调文字颜色 4 7 2 2 4" xfId="1517"/>
    <cellStyle name="强调文字颜色 4 7" xfId="1518"/>
    <cellStyle name="强调文字颜色 4 6 4 4" xfId="1519"/>
    <cellStyle name="强调文字颜色 4 6 3 3" xfId="1520"/>
    <cellStyle name="强调文字颜色 4 6 3 2" xfId="1521"/>
    <cellStyle name="强调文字颜色 4 6 2 3" xfId="1522"/>
    <cellStyle name="强调文字颜色 4 6" xfId="1523"/>
    <cellStyle name="强调文字颜色 4 5 4 4" xfId="1524"/>
    <cellStyle name="强调文字颜色 4 5 3 2" xfId="1525"/>
    <cellStyle name="强调文字颜色 4 5 2 2" xfId="1526"/>
    <cellStyle name="强调文字颜色 4 5" xfId="1527"/>
    <cellStyle name="强调文字颜色 4 4 6" xfId="1528"/>
    <cellStyle name="强调文字颜色 4 4 4 3" xfId="1529"/>
    <cellStyle name="强调文字颜色 4 4 4 2" xfId="1530"/>
    <cellStyle name="强调文字颜色 4 4 3 3" xfId="1531"/>
    <cellStyle name="强调文字颜色 4 4 3 2 4" xfId="1532"/>
    <cellStyle name="强调文字颜色 4 4 3 2 3" xfId="1533"/>
    <cellStyle name="强调文字颜色 4 4 3 2 2" xfId="1534"/>
    <cellStyle name="强调文字颜色 4 4 3" xfId="1535"/>
    <cellStyle name="强调文字颜色 4 4 2 2 4" xfId="1536"/>
    <cellStyle name="强调文字颜色 4 4 2 2 3" xfId="1537"/>
    <cellStyle name="强调文字颜色 4 4 2 2 2" xfId="1538"/>
    <cellStyle name="强调文字颜色 4 4" xfId="1539"/>
    <cellStyle name="强调文字颜色 4 3 4 4" xfId="1540"/>
    <cellStyle name="强调文字颜色 4 3 3 2 4" xfId="1541"/>
    <cellStyle name="强调文字颜色 5 3" xfId="1542"/>
    <cellStyle name="强调文字颜色 4 3 3 2 3" xfId="1543"/>
    <cellStyle name="强调文字颜色 5 2" xfId="1544"/>
    <cellStyle name="强调文字颜色 4 3" xfId="1545"/>
    <cellStyle name="强调文字颜色 4 2 6 4" xfId="1546"/>
    <cellStyle name="强调文字颜色 4 2 3 2 2" xfId="1547"/>
    <cellStyle name="强调文字颜色 4 2" xfId="1548"/>
    <cellStyle name="强调文字颜色 4 19 4" xfId="1549"/>
    <cellStyle name="着色 6 3 2 5" xfId="1550"/>
    <cellStyle name="强调文字颜色 4 17 5" xfId="1551"/>
    <cellStyle name="强调文字颜色 4 16 3" xfId="1552"/>
    <cellStyle name="强调文字颜色 4 16 2" xfId="1553"/>
    <cellStyle name="强调文字颜色 4 16" xfId="1554"/>
    <cellStyle name="强调文字颜色 4 15 2" xfId="1555"/>
    <cellStyle name="强调文字颜色 4 15" xfId="1556"/>
    <cellStyle name="强调文字颜色 4 20" xfId="1557"/>
    <cellStyle name="强调文字颜色 4 14 6" xfId="1558"/>
    <cellStyle name="强调文字颜色 4 14 2" xfId="1559"/>
    <cellStyle name="强调文字颜色 4 14" xfId="1560"/>
    <cellStyle name="强调文字颜色 4 13" xfId="1561"/>
    <cellStyle name="强调文字颜色 4 12 6" xfId="1562"/>
    <cellStyle name="强调文字颜色 4 11 2" xfId="1563"/>
    <cellStyle name="强调文字颜色 4 10 3 2 4" xfId="1564"/>
    <cellStyle name="强调文字颜色 4 10 3 2 3" xfId="1565"/>
    <cellStyle name="强调文字颜色 4 10 3 2 2" xfId="1566"/>
    <cellStyle name="强调文字颜色 3 7 7" xfId="1567"/>
    <cellStyle name="强调文字颜色 3 7 4 3" xfId="1568"/>
    <cellStyle name="强调文字颜色 3 7 4 2" xfId="1569"/>
    <cellStyle name="强调文字颜色 3 7 3 3" xfId="1570"/>
    <cellStyle name="强调文字颜色 3 7 3 2 4" xfId="1571"/>
    <cellStyle name="强调文字颜色 3 7 3 2" xfId="1572"/>
    <cellStyle name="强调文字颜色 3 7 3" xfId="1573"/>
    <cellStyle name="强调文字颜色 3 7 2 3" xfId="1574"/>
    <cellStyle name="强调文字颜色 3 7 2 2 4" xfId="1575"/>
    <cellStyle name="强调文字颜色 3 7" xfId="1576"/>
    <cellStyle name="强调文字颜色 3 6 3 3" xfId="1577"/>
    <cellStyle name="强调文字颜色 3 6 3 2 4" xfId="1578"/>
    <cellStyle name="强调文字颜色 3 6 3 2" xfId="1579"/>
    <cellStyle name="强调文字颜色 3 6 2 3" xfId="1580"/>
    <cellStyle name="强调文字颜色 3 6 2 2 4" xfId="1581"/>
    <cellStyle name="强调文字颜色 3 6" xfId="1582"/>
    <cellStyle name="强调文字颜色 3 5 4 4" xfId="1583"/>
    <cellStyle name="着色 1 2 9 2 3 2 2" xfId="1584"/>
    <cellStyle name="强调文字颜色 3 5 3" xfId="1585"/>
    <cellStyle name="强调文字颜色 3 5 2 5" xfId="1586"/>
    <cellStyle name="强调文字颜色 3 5 2 2" xfId="1587"/>
    <cellStyle name="强调文字颜色 3 4 4 3" xfId="1588"/>
    <cellStyle name="强调文字颜色 3 4 4 2" xfId="1589"/>
    <cellStyle name="适中 7 3 3" xfId="1590"/>
    <cellStyle name="适中 7 3 2" xfId="1591"/>
    <cellStyle name="强调文字颜色 3 2 9" xfId="1592"/>
    <cellStyle name="强调文字颜色 3 2 8" xfId="1593"/>
    <cellStyle name="强调文字颜色 3 2 6 4" xfId="1594"/>
    <cellStyle name="强调文字颜色 3 2 6 3" xfId="1595"/>
    <cellStyle name="强调文字颜色 3 2 6 2" xfId="1596"/>
    <cellStyle name="强调文字颜色 3 2 5 4" xfId="1597"/>
    <cellStyle name="强调文字颜色 3 2 5 3" xfId="1598"/>
    <cellStyle name="强调文字颜色 3 2 5 2" xfId="1599"/>
    <cellStyle name="强调文字颜色 3 2 3 3" xfId="1600"/>
    <cellStyle name="强调文字颜色 3 2" xfId="1601"/>
    <cellStyle name="强调文字颜色 3 17 2 4" xfId="1602"/>
    <cellStyle name="强调文字颜色 3 15 4" xfId="1603"/>
    <cellStyle name="强调文字颜色 3 14 5" xfId="1604"/>
    <cellStyle name="强调文字颜色 3 14 4" xfId="1605"/>
    <cellStyle name="强调文字颜色 3 14 3" xfId="1606"/>
    <cellStyle name="强调文字颜色 3 14 2 5" xfId="1607"/>
    <cellStyle name="强调文字颜色 3 14 2 4" xfId="1608"/>
    <cellStyle name="强调文字颜色 3 14 2 2 2" xfId="1609"/>
    <cellStyle name="强调文字颜色 4 2 3" xfId="1610"/>
    <cellStyle name="强调文字颜色 3 13 3 4" xfId="1611"/>
    <cellStyle name="强调文字颜色 3 13 3" xfId="1612"/>
    <cellStyle name="强调文字颜色 3 13 2 5" xfId="1613"/>
    <cellStyle name="强调文字颜色 3 13 2 4" xfId="1614"/>
    <cellStyle name="强调文字颜色 3 13 2 3" xfId="1615"/>
    <cellStyle name="强调文字颜色 3 13 2 2 2" xfId="1616"/>
    <cellStyle name="强调文字颜色 3 13 2 2" xfId="1617"/>
    <cellStyle name="强调文字颜色 3 13 2" xfId="1618"/>
    <cellStyle name="强调文字颜色 3 12 2 3" xfId="1619"/>
    <cellStyle name="强调文字颜色 3 12 2 2 2" xfId="1620"/>
    <cellStyle name="强调文字颜色 3 12 2 2" xfId="1621"/>
    <cellStyle name="强调文字颜色 3 11 2 2 2" xfId="1622"/>
    <cellStyle name="强调文字颜色 3 10 2 5" xfId="1623"/>
    <cellStyle name="强调文字颜色 3 10 2 4" xfId="1624"/>
    <cellStyle name="强调文字颜色 3 10 2 2 4" xfId="1625"/>
    <cellStyle name="强调文字颜色 3 5" xfId="1626"/>
    <cellStyle name="强调文字颜色 3 10 2 2 3" xfId="1627"/>
    <cellStyle name="强调文字颜色 3 4" xfId="1628"/>
    <cellStyle name="强调文字颜色 3 3" xfId="1629"/>
    <cellStyle name="强调文字颜色 2 9 4 3" xfId="1630"/>
    <cellStyle name="强调文字颜色 2 9 4 2" xfId="1631"/>
    <cellStyle name="强调文字颜色 2 9 4" xfId="1632"/>
    <cellStyle name="强调文字颜色 2 9 3 3" xfId="1633"/>
    <cellStyle name="强调文字颜色 2 9 3 2" xfId="1634"/>
    <cellStyle name="强调文字颜色 2 9 2 3" xfId="1635"/>
    <cellStyle name="强调文字颜色 2 9" xfId="1636"/>
    <cellStyle name="强调文字颜色 2 8 7" xfId="1637"/>
    <cellStyle name="强调文字颜色 2 8 3 3" xfId="1638"/>
    <cellStyle name="强调文字颜色 2 8 3 2 4" xfId="1639"/>
    <cellStyle name="强调文字颜色 2 8 3 2 3" xfId="1640"/>
    <cellStyle name="强调文字颜色 2 8 3 2" xfId="1641"/>
    <cellStyle name="强调文字颜色 2 8" xfId="1642"/>
    <cellStyle name="强调文字颜色 2 7 7" xfId="1643"/>
    <cellStyle name="强调文字颜色 2 7 3 3" xfId="1644"/>
    <cellStyle name="强调文字颜色 2 7 3 2 4" xfId="1645"/>
    <cellStyle name="强调文字颜色 2 7 3 2 3" xfId="1646"/>
    <cellStyle name="强调文字颜色 2 7 3 2" xfId="1647"/>
    <cellStyle name="强调文字颜色 2 7 2 5" xfId="1648"/>
    <cellStyle name="强调文字颜色 2 7 2 4" xfId="1649"/>
    <cellStyle name="强调文字颜色 2 7 2 3" xfId="1650"/>
    <cellStyle name="强调文字颜色 2 7 2 2 4" xfId="1651"/>
    <cellStyle name="强调文字颜色 2 7 2 2 3" xfId="1652"/>
    <cellStyle name="强调文字颜色 2 7 2 2 2" xfId="1653"/>
    <cellStyle name="强调文字颜色 2 7" xfId="1654"/>
    <cellStyle name="强调文字颜色 2 6 3 3" xfId="1655"/>
    <cellStyle name="强调文字颜色 2 6 3 2 4" xfId="1656"/>
    <cellStyle name="强调文字颜色 2 6 3 2 3" xfId="1657"/>
    <cellStyle name="强调文字颜色 2 6 3 2 2" xfId="1658"/>
    <cellStyle name="强调文字颜色 2 6 3 2" xfId="1659"/>
    <cellStyle name="强调文字颜色 2 6 2 5" xfId="1660"/>
    <cellStyle name="强调文字颜色 2 6 2 4" xfId="1661"/>
    <cellStyle name="强调文字颜色 2 6 2 3" xfId="1662"/>
    <cellStyle name="强调文字颜色 2 6 2 2 4" xfId="1663"/>
    <cellStyle name="强调文字颜色 2 6" xfId="1664"/>
    <cellStyle name="强调文字颜色 2 5 3 2 3" xfId="1665"/>
    <cellStyle name="强调文字颜色 2 5 3 2 2" xfId="1666"/>
    <cellStyle name="强调文字颜色 2 5 3 2" xfId="1667"/>
    <cellStyle name="强调文字颜色 2 5 2 5" xfId="1668"/>
    <cellStyle name="强调文字颜色 2 5 2 2 2" xfId="1669"/>
    <cellStyle name="强调文字颜色 2 5 2 2" xfId="1670"/>
    <cellStyle name="强调文字颜色 2 5" xfId="1671"/>
    <cellStyle name="着色 2 5 4 2 2 3" xfId="1672"/>
    <cellStyle name="强调文字颜色 2 4" xfId="1673"/>
    <cellStyle name="着色 2 5 4 2 2 2" xfId="1674"/>
    <cellStyle name="着色 1 2 2 3 2 3 2 3" xfId="1675"/>
    <cellStyle name="强调文字颜色 2 3" xfId="1676"/>
    <cellStyle name="强调文字颜色 2 2 9" xfId="1677"/>
    <cellStyle name="着色 1 2 2 3 2 3 2 2" xfId="1678"/>
    <cellStyle name="强调文字颜色 2 2" xfId="1679"/>
    <cellStyle name="强调文字颜色 2 19 5" xfId="1680"/>
    <cellStyle name="强调文字颜色 2 19" xfId="1681"/>
    <cellStyle name="强调文字颜色 2 18 3" xfId="1682"/>
    <cellStyle name="强调文字颜色 2 18 2" xfId="1683"/>
    <cellStyle name="强调文字颜色 2 18" xfId="1684"/>
    <cellStyle name="强调文字颜色 2 17 4" xfId="1685"/>
    <cellStyle name="强调文字颜色 2 17 3" xfId="1686"/>
    <cellStyle name="强调文字颜色 2 17 2 4" xfId="1687"/>
    <cellStyle name="强调文字颜色 2 17 2 3" xfId="1688"/>
    <cellStyle name="强调文字颜色 2 17 2 2" xfId="1689"/>
    <cellStyle name="强调文字颜色 2 17 2" xfId="1690"/>
    <cellStyle name="强调文字颜色 2 17" xfId="1691"/>
    <cellStyle name="强调文字颜色 2 16 2 4" xfId="1692"/>
    <cellStyle name="强调文字颜色 2 16 2 3" xfId="1693"/>
    <cellStyle name="强调文字颜色 2 16 2 2" xfId="1694"/>
    <cellStyle name="强调文字颜色 2 15 4" xfId="1695"/>
    <cellStyle name="强调文字颜色 2 15 3" xfId="1696"/>
    <cellStyle name="强调文字颜色 2 15 2 4" xfId="1697"/>
    <cellStyle name="强调文字颜色 2 15 2 3" xfId="1698"/>
    <cellStyle name="强调文字颜色 2 15 2 2" xfId="1699"/>
    <cellStyle name="强调文字颜色 2 14 5" xfId="1700"/>
    <cellStyle name="强调文字颜色 2 14 3 4" xfId="1701"/>
    <cellStyle name="强调文字颜色 2 14 3 3" xfId="1702"/>
    <cellStyle name="强调文字颜色 2 14 2 5" xfId="1703"/>
    <cellStyle name="着色 4 2 4 3 3 2" xfId="1704"/>
    <cellStyle name="强调文字颜色 2 14 2 2 2" xfId="1705"/>
    <cellStyle name="强调文字颜色 2 13 4" xfId="1706"/>
    <cellStyle name="强调文字颜色 2 13 3 4" xfId="1707"/>
    <cellStyle name="强调文字颜色 2 13 2 5" xfId="1708"/>
    <cellStyle name="强调文字颜色 2 12 6" xfId="1709"/>
    <cellStyle name="强调文字颜色 2 12 5" xfId="1710"/>
    <cellStyle name="强调文字颜色 2 12 3 4" xfId="1711"/>
    <cellStyle name="强调文字颜色 2 10 7" xfId="1712"/>
    <cellStyle name="强调文字颜色 2 10 3 2 4" xfId="1713"/>
    <cellStyle name="强调文字颜色 2 10 2 3" xfId="1714"/>
    <cellStyle name="强调文字颜色 2 10 2 2 4" xfId="1715"/>
    <cellStyle name="强调文字颜色 1 9 6" xfId="1716"/>
    <cellStyle name="强调文字颜色 1 9 4 3" xfId="1717"/>
    <cellStyle name="强调文字颜色 1 9 4 2" xfId="1718"/>
    <cellStyle name="强调文字颜色 1 9 3 3" xfId="1719"/>
    <cellStyle name="强调文字颜色 1 9 3 2" xfId="1720"/>
    <cellStyle name="强调文字颜色 1 9 2 3" xfId="1721"/>
    <cellStyle name="强调文字颜色 1 9" xfId="1722"/>
    <cellStyle name="强调文字颜色 1 8 4 2" xfId="1723"/>
    <cellStyle name="强调文字颜色 1 8 3 3" xfId="1724"/>
    <cellStyle name="强调文字颜色 1 8 3 2 4" xfId="1725"/>
    <cellStyle name="强调文字颜色 1 8 3 2 3" xfId="1726"/>
    <cellStyle name="强调文字颜色 1 8 3 2 2" xfId="1727"/>
    <cellStyle name="强调文字颜色 1 8 3 2" xfId="1728"/>
    <cellStyle name="强调文字颜色 1 8" xfId="1729"/>
    <cellStyle name="强调文字颜色 1 7 4 2" xfId="1730"/>
    <cellStyle name="强调文字颜色 1 7 3 3" xfId="1731"/>
    <cellStyle name="强调文字颜色 1 7 3 2" xfId="1732"/>
    <cellStyle name="强调文字颜色 1 6 3 3" xfId="1733"/>
    <cellStyle name="强调文字颜色 1 6 3 2 4" xfId="1734"/>
    <cellStyle name="强调文字颜色 1 6 3 2 3" xfId="1735"/>
    <cellStyle name="强调文字颜色 1 6 3 2 2" xfId="1736"/>
    <cellStyle name="强调文字颜色 1 6 3 2" xfId="1737"/>
    <cellStyle name="强调文字颜色 1 6 2 5" xfId="1738"/>
    <cellStyle name="强调文字颜色 1 6 2 4" xfId="1739"/>
    <cellStyle name="强调文字颜色 1 6 2 3" xfId="1740"/>
    <cellStyle name="强调文字颜色 1 6 2 2 4" xfId="1741"/>
    <cellStyle name="强调文字颜色 1 6 2 2" xfId="1742"/>
    <cellStyle name="强调文字颜色 1 5 3 4" xfId="1743"/>
    <cellStyle name="强调文字颜色 1 5 3 3" xfId="1744"/>
    <cellStyle name="强调文字颜色 1 5 3 2" xfId="1745"/>
    <cellStyle name="强调文字颜色 1 5" xfId="1746"/>
    <cellStyle name="强调文字颜色 1 4" xfId="1747"/>
    <cellStyle name="强调文字颜色 1 2 7 3" xfId="1748"/>
    <cellStyle name="强调文字颜色 1 2 7 2" xfId="1749"/>
    <cellStyle name="强调文字颜色 1 2 6 4" xfId="1750"/>
    <cellStyle name="强调文字颜色 1 19 5" xfId="1751"/>
    <cellStyle name="强调文字颜色 1 19 4" xfId="1752"/>
    <cellStyle name="强调文字颜色 1 19 3" xfId="1753"/>
    <cellStyle name="强调文字颜色 1 18 5" xfId="1754"/>
    <cellStyle name="强调文字颜色 1 18 4" xfId="1755"/>
    <cellStyle name="强调文字颜色 1 18 3" xfId="1756"/>
    <cellStyle name="强调文字颜色 1 18 2 3" xfId="1757"/>
    <cellStyle name="强调文字颜色 1 18 2 2" xfId="1758"/>
    <cellStyle name="强调文字颜色 1 18 2" xfId="1759"/>
    <cellStyle name="强调文字颜色 1 17 5" xfId="1760"/>
    <cellStyle name="强调文字颜色 1 17 2 3" xfId="1761"/>
    <cellStyle name="强调文字颜色 1 17 2 2" xfId="1762"/>
    <cellStyle name="着色 1 2 3 5 2 3 2 2" xfId="1763"/>
    <cellStyle name="强调文字颜色 1 16 2 4" xfId="1764"/>
    <cellStyle name="强调文字颜色 1 16 2 3" xfId="1765"/>
    <cellStyle name="强调文字颜色 1 16 2 2" xfId="1766"/>
    <cellStyle name="强调文字颜色 1 15 4" xfId="1767"/>
    <cellStyle name="强调文字颜色 1 15 2 4" xfId="1768"/>
    <cellStyle name="强调文字颜色 1 15 2 3" xfId="1769"/>
    <cellStyle name="强调文字颜色 1 15 2 2" xfId="1770"/>
    <cellStyle name="强调文字颜色 1 14 6" xfId="1771"/>
    <cellStyle name="强调文字颜色 1 14 2 5" xfId="1772"/>
    <cellStyle name="着色 5 4 4 2 2 3" xfId="1773"/>
    <cellStyle name="强调文字颜色 1 14 2 2 2" xfId="1774"/>
    <cellStyle name="强调文字颜色 1 14" xfId="1775"/>
    <cellStyle name="强调文字颜色 1 13" xfId="1776"/>
    <cellStyle name="强调文字颜色 1 12 6" xfId="1777"/>
    <cellStyle name="强调文字颜色 1 12 5" xfId="1778"/>
    <cellStyle name="强调文字颜色 1 10 7" xfId="1779"/>
    <cellStyle name="着色 5 3 4 2 3 2" xfId="1780"/>
    <cellStyle name="着色 5 3 4 2 2 3" xfId="1781"/>
    <cellStyle name="着色 5 2 5 3 2 3 4" xfId="1782"/>
    <cellStyle name="着色 5 2 5 3 2 3 2 3" xfId="1783"/>
    <cellStyle name="着色 5 2 5 3 2 3 2 2" xfId="1784"/>
    <cellStyle name="链接单元格 7" xfId="1785"/>
    <cellStyle name="着色 5 2 5 3 2 3" xfId="1786"/>
    <cellStyle name="链接单元格 6 3 2 3" xfId="1787"/>
    <cellStyle name="链接单元格 6 3 2 2" xfId="1788"/>
    <cellStyle name="链接单元格 6 3 2" xfId="1789"/>
    <cellStyle name="链接单元格 6 2 2 2" xfId="1790"/>
    <cellStyle name="链接单元格 6 2 2" xfId="1791"/>
    <cellStyle name="链接单元格 6" xfId="1792"/>
    <cellStyle name="链接单元格 5 3 2 3" xfId="1793"/>
    <cellStyle name="链接单元格 5 3 2 2" xfId="1794"/>
    <cellStyle name="链接单元格 5 3 2" xfId="1795"/>
    <cellStyle name="链接单元格 5 2 3" xfId="1796"/>
    <cellStyle name="链接单元格 5 2 2 2" xfId="1797"/>
    <cellStyle name="着色 6 5 8" xfId="1798"/>
    <cellStyle name="链接单元格 5 2 2" xfId="1799"/>
    <cellStyle name="链接单元格 5" xfId="1800"/>
    <cellStyle name="着色 5 2 4 4 3 2 2" xfId="1801"/>
    <cellStyle name="链接单元格 4 6" xfId="1802"/>
    <cellStyle name="链接单元格 4 5" xfId="1803"/>
    <cellStyle name="链接单元格 4 4 3" xfId="1804"/>
    <cellStyle name="链接单元格 4 4" xfId="1805"/>
    <cellStyle name="链接单元格 4 3 3" xfId="1806"/>
    <cellStyle name="链接单元格 4 3 2 3" xfId="1807"/>
    <cellStyle name="链接单元格 4 3 2 2" xfId="1808"/>
    <cellStyle name="链接单元格 4 3 2" xfId="1809"/>
    <cellStyle name="链接单元格 4 3" xfId="1810"/>
    <cellStyle name="链接单元格 4 2 3" xfId="1811"/>
    <cellStyle name="链接单元格 4 2" xfId="1812"/>
    <cellStyle name="链接单元格 4" xfId="1813"/>
    <cellStyle name="链接单元格 3 4 3" xfId="1814"/>
    <cellStyle name="链接单元格 3 4" xfId="1815"/>
    <cellStyle name="链接单元格 3 3 3" xfId="1816"/>
    <cellStyle name="链接单元格 3 3" xfId="1817"/>
    <cellStyle name="链接单元格 3 2 3" xfId="1818"/>
    <cellStyle name="链接单元格 3 2 2 3" xfId="1819"/>
    <cellStyle name="链接单元格 3 2 2 2" xfId="1820"/>
    <cellStyle name="着色 4 5 8" xfId="1821"/>
    <cellStyle name="链接单元格 3 2 2" xfId="1822"/>
    <cellStyle name="链接单元格 3" xfId="1823"/>
    <cellStyle name="链接单元格 2 4 3" xfId="1824"/>
    <cellStyle name="链接单元格 2 3 3" xfId="1825"/>
    <cellStyle name="链接单元格 2 3 2 3" xfId="1826"/>
    <cellStyle name="链接单元格 2 3 2 2" xfId="1827"/>
    <cellStyle name="链接单元格 2 3 2" xfId="1828"/>
    <cellStyle name="链接单元格 2 2 2 3" xfId="1829"/>
    <cellStyle name="链接单元格 2 2 2 2" xfId="1830"/>
    <cellStyle name="链接单元格 19 2 3" xfId="1831"/>
    <cellStyle name="链接单元格 19 2 2" xfId="1832"/>
    <cellStyle name="链接单元格 19" xfId="1833"/>
    <cellStyle name="链接单元格 18 3" xfId="1834"/>
    <cellStyle name="链接单元格 18 2 3" xfId="1835"/>
    <cellStyle name="链接单元格 18 2 2" xfId="1836"/>
    <cellStyle name="链接单元格 18 2" xfId="1837"/>
    <cellStyle name="链接单元格 18" xfId="1838"/>
    <cellStyle name="链接单元格 17 3" xfId="1839"/>
    <cellStyle name="链接单元格 17" xfId="1840"/>
    <cellStyle name="链接单元格 16 4" xfId="1841"/>
    <cellStyle name="链接单元格 16 3" xfId="1842"/>
    <cellStyle name="链接单元格 16 2 3" xfId="1843"/>
    <cellStyle name="链接单元格 16 2 2" xfId="1844"/>
    <cellStyle name="链接单元格 16 2" xfId="1845"/>
    <cellStyle name="着色 6 9 2 5" xfId="1846"/>
    <cellStyle name="链接单元格 16" xfId="1847"/>
    <cellStyle name="链接单元格 15 2 3" xfId="1848"/>
    <cellStyle name="链接单元格 15 2 2" xfId="1849"/>
    <cellStyle name="链接单元格 15 2" xfId="1850"/>
    <cellStyle name="链接单元格 14 3 2" xfId="1851"/>
    <cellStyle name="着色 1 2 4 5 3 2 2" xfId="1852"/>
    <cellStyle name="链接单元格 14 2 4" xfId="1853"/>
    <cellStyle name="链接单元格 14 2 3" xfId="1854"/>
    <cellStyle name="链接单元格 14 2 2 3" xfId="1855"/>
    <cellStyle name="链接单元格 14 2 2 2" xfId="1856"/>
    <cellStyle name="链接单元格 14 2 2" xfId="1857"/>
    <cellStyle name="链接单元格 13 3 3" xfId="1858"/>
    <cellStyle name="链接单元格 13 3 2" xfId="1859"/>
    <cellStyle name="链接单元格 13 2 2 3" xfId="1860"/>
    <cellStyle name="链接单元格 13 2 2 2" xfId="1861"/>
    <cellStyle name="链接单元格 5 5" xfId="1862"/>
    <cellStyle name="链接单元格 12 2 2 3" xfId="1863"/>
    <cellStyle name="链接单元格 11 2 4" xfId="1864"/>
    <cellStyle name="链接单元格 11 2 2 3" xfId="1865"/>
    <cellStyle name="链接单元格 11 2 2 2" xfId="1866"/>
    <cellStyle name="警告文本 9 4" xfId="1867"/>
    <cellStyle name="着色 2 2 3 5 2 3 4" xfId="1868"/>
    <cellStyle name="警告文本 9 3 2 3" xfId="1869"/>
    <cellStyle name="着色 2 2 3 5 2 3 2 3" xfId="1870"/>
    <cellStyle name="警告文本 9 3" xfId="1871"/>
    <cellStyle name="警告文本 9 2 3" xfId="1872"/>
    <cellStyle name="警告文本 9 2 2 3" xfId="1873"/>
    <cellStyle name="着色 2 2 4 4 2 3 4" xfId="1874"/>
    <cellStyle name="警告文本 8 6" xfId="1875"/>
    <cellStyle name="警告文本 8 3 2 2" xfId="1876"/>
    <cellStyle name="警告文本 8 2 3" xfId="1877"/>
    <cellStyle name="着色 2 2 4 3 2 3 4" xfId="1878"/>
    <cellStyle name="警告文本 8 2 2 2" xfId="1879"/>
    <cellStyle name="着色 2 2 4 3 2 3 3" xfId="1880"/>
    <cellStyle name="警告文本 7 6" xfId="1881"/>
    <cellStyle name="警告文本 7 5" xfId="1882"/>
    <cellStyle name="警告文本 7 3 4" xfId="1883"/>
    <cellStyle name="警告文本 7 2 4" xfId="1884"/>
    <cellStyle name="警告文本 7 2 3" xfId="1885"/>
    <cellStyle name="警告文本 7 2 2 2" xfId="1886"/>
    <cellStyle name="警告文本 7 2 2" xfId="1887"/>
    <cellStyle name="警告文本 7" xfId="1888"/>
    <cellStyle name="强调文字颜色 2 12 4" xfId="1889"/>
    <cellStyle name="警告文本 6 3 4" xfId="1890"/>
    <cellStyle name="强调文字颜色 2 11 4" xfId="1891"/>
    <cellStyle name="警告文本 6 2 4" xfId="1892"/>
    <cellStyle name="强调文字颜色 2 11 3" xfId="1893"/>
    <cellStyle name="警告文本 6 2 3" xfId="1894"/>
    <cellStyle name="强调文字颜色 2 11 2" xfId="1895"/>
    <cellStyle name="警告文本 6 2 2" xfId="1896"/>
    <cellStyle name="警告文本 6" xfId="1897"/>
    <cellStyle name="警告文本 5 3 4" xfId="1898"/>
    <cellStyle name="警告文本 5 2 4" xfId="1899"/>
    <cellStyle name="警告文本 5 2 3" xfId="1900"/>
    <cellStyle name="警告文本 5 2 2" xfId="1901"/>
    <cellStyle name="警告文本 5 2" xfId="1902"/>
    <cellStyle name="警告文本 5" xfId="1903"/>
    <cellStyle name="警告文本 4 4 3" xfId="1904"/>
    <cellStyle name="警告文本 4 3 4" xfId="1905"/>
    <cellStyle name="警告文本 3 3 4" xfId="1906"/>
    <cellStyle name="警告文本 3 3 3" xfId="1907"/>
    <cellStyle name="警告文本 3 3" xfId="1908"/>
    <cellStyle name="着色 3 4 2 2 2" xfId="1909"/>
    <cellStyle name="警告文本 2 7 3" xfId="1910"/>
    <cellStyle name="警告文本 2 7 2" xfId="1911"/>
    <cellStyle name="着色 6 2 5 5 3" xfId="1912"/>
    <cellStyle name="警告文本 2 4 2" xfId="1913"/>
    <cellStyle name="警告文本 2 3 4" xfId="1914"/>
    <cellStyle name="警告文本 2 3 2 3" xfId="1915"/>
    <cellStyle name="警告文本 2 3 2 2" xfId="1916"/>
    <cellStyle name="着色 5 4 6 2" xfId="1917"/>
    <cellStyle name="着色 5 4 6" xfId="1918"/>
    <cellStyle name="警告文本 17 4" xfId="1919"/>
    <cellStyle name="警告文本 17 3" xfId="1920"/>
    <cellStyle name="警告文本 17 2" xfId="1921"/>
    <cellStyle name="警告文本 16 4" xfId="1922"/>
    <cellStyle name="警告文本 16 3" xfId="1923"/>
    <cellStyle name="警告文本 16 2" xfId="1924"/>
    <cellStyle name="警告文本 15 4" xfId="1925"/>
    <cellStyle name="警告文本 14 5" xfId="1926"/>
    <cellStyle name="警告文本 14 4" xfId="1927"/>
    <cellStyle name="着色 2 2 7 3 3" xfId="1928"/>
    <cellStyle name="警告文本 14 3 2" xfId="1929"/>
    <cellStyle name="警告文本 14 3" xfId="1930"/>
    <cellStyle name="着色 2 2 7 2 3" xfId="1931"/>
    <cellStyle name="警告文本 14 2 2" xfId="1932"/>
    <cellStyle name="警告文本 14 2" xfId="1933"/>
    <cellStyle name="警告文本 14" xfId="1934"/>
    <cellStyle name="警告文本 13 4" xfId="1935"/>
    <cellStyle name="着色 2 2 6 3 3" xfId="1936"/>
    <cellStyle name="警告文本 13 3 2" xfId="1937"/>
    <cellStyle name="警告文本 13 3" xfId="1938"/>
    <cellStyle name="警告文本 13 2 4" xfId="1939"/>
    <cellStyle name="警告文本 13 2 3" xfId="1940"/>
    <cellStyle name="着色 2 2 6 2 3" xfId="1941"/>
    <cellStyle name="警告文本 13 2 2" xfId="1942"/>
    <cellStyle name="警告文本 13 2" xfId="1943"/>
    <cellStyle name="警告文本 13" xfId="1944"/>
    <cellStyle name="警告文本 12 5" xfId="1945"/>
    <cellStyle name="警告文本 12 4" xfId="1946"/>
    <cellStyle name="警告文本 12 3" xfId="1947"/>
    <cellStyle name="着色 2 2 5 2 3 3" xfId="1948"/>
    <cellStyle name="警告文本 12 2 2 3" xfId="1949"/>
    <cellStyle name="着色 2 2 5 2 3 2" xfId="1950"/>
    <cellStyle name="警告文本 12 2 2 2" xfId="1951"/>
    <cellStyle name="警告文本 12 2" xfId="1952"/>
    <cellStyle name="警告文本 12" xfId="1953"/>
    <cellStyle name="警告文本 11 3" xfId="1954"/>
    <cellStyle name="着色 2 2 4 2 4" xfId="1955"/>
    <cellStyle name="警告文本 11 2 3" xfId="1956"/>
    <cellStyle name="警告文本 11" xfId="1957"/>
    <cellStyle name="着色 3 2 2 3 3 4" xfId="1958"/>
    <cellStyle name="解释性文本 9 4 3" xfId="1959"/>
    <cellStyle name="着色 2 2 3 6 2 2" xfId="1960"/>
    <cellStyle name="解释性文本 9 4 2" xfId="1961"/>
    <cellStyle name="解释性文本 9 4" xfId="1962"/>
    <cellStyle name="解释性文本 9 3 4" xfId="1963"/>
    <cellStyle name="解释性文本 9 3 3" xfId="1964"/>
    <cellStyle name="着色 3 3 5 2 3 4" xfId="1965"/>
    <cellStyle name="解释性文本 9 3 2 2" xfId="1966"/>
    <cellStyle name="解释性文本 9 3" xfId="1967"/>
    <cellStyle name="解释性文本 9 2 4" xfId="1968"/>
    <cellStyle name="解释性文本 9 2 3" xfId="1969"/>
    <cellStyle name="解释性文本 9 2 2 2" xfId="1970"/>
    <cellStyle name="解释性文本 9 2 2" xfId="1971"/>
    <cellStyle name="解释性文本 9 2" xfId="1972"/>
    <cellStyle name="解释性文本 8 5" xfId="1973"/>
    <cellStyle name="解释性文本 8 4" xfId="1974"/>
    <cellStyle name="解释性文本 8 3 4" xfId="1975"/>
    <cellStyle name="警告文本 8 3" xfId="1976"/>
    <cellStyle name="解释性文本 8 3 3" xfId="1977"/>
    <cellStyle name="警告文本 8 2" xfId="1978"/>
    <cellStyle name="解释性文本 8 3 2 3" xfId="1979"/>
    <cellStyle name="着色 3 3 4 2 3 4" xfId="1980"/>
    <cellStyle name="解释性文本 8 3 2 2" xfId="1981"/>
    <cellStyle name="解释性文本 8 3 2" xfId="1982"/>
    <cellStyle name="解释性文本 8 3" xfId="1983"/>
    <cellStyle name="解释性文本 8 2 4" xfId="1984"/>
    <cellStyle name="解释性文本 8 2 3" xfId="1985"/>
    <cellStyle name="警告文本 7 2" xfId="1986"/>
    <cellStyle name="解释性文本 8 2" xfId="1987"/>
    <cellStyle name="着色 4 2 2 4 5" xfId="1988"/>
    <cellStyle name="解释性文本 7 5" xfId="1989"/>
    <cellStyle name="解释性文本 7 4" xfId="1990"/>
    <cellStyle name="解释性文本 7 3 3" xfId="1991"/>
    <cellStyle name="解释性文本 7 3 2 3" xfId="1992"/>
    <cellStyle name="解释性文本 7 3 2" xfId="1993"/>
    <cellStyle name="解释性文本 7 3" xfId="1994"/>
    <cellStyle name="解释性文本 7 2 4" xfId="1995"/>
    <cellStyle name="解释性文本 7 2 3" xfId="1996"/>
    <cellStyle name="解释性文本 7 2 2 3" xfId="1997"/>
    <cellStyle name="解释性文本 7 2 2" xfId="1998"/>
    <cellStyle name="解释性文本 7 2" xfId="1999"/>
    <cellStyle name="解释性文本 6 5" xfId="2000"/>
    <cellStyle name="解释性文本 6 4" xfId="2001"/>
    <cellStyle name="着色 4 2 2 4 3 4" xfId="2002"/>
    <cellStyle name="解释性文本 6 3 2 2" xfId="2003"/>
    <cellStyle name="解释性文本 6 3 2" xfId="2004"/>
    <cellStyle name="解释性文本 6 3" xfId="2005"/>
    <cellStyle name="解释性文本 6 2 4" xfId="2006"/>
    <cellStyle name="解释性文本 6 2 3" xfId="2007"/>
    <cellStyle name="解释性文本 6 2 2 3" xfId="2008"/>
    <cellStyle name="解释性文本 6 2 2" xfId="2009"/>
    <cellStyle name="着色 2 2 3 2 2 2" xfId="2010"/>
    <cellStyle name="解释性文本 4 6" xfId="2011"/>
    <cellStyle name="解释性文本 3 5" xfId="2012"/>
    <cellStyle name="解释性文本 3 4" xfId="2013"/>
    <cellStyle name="解释性文本 3 3" xfId="2014"/>
    <cellStyle name="解释性文本 2 9" xfId="2015"/>
    <cellStyle name="解释性文本 2 8" xfId="2016"/>
    <cellStyle name="解释性文本 2 7 3" xfId="2017"/>
    <cellStyle name="解释性文本 2 7 2" xfId="2018"/>
    <cellStyle name="解释性文本 2 6 3" xfId="2019"/>
    <cellStyle name="解释性文本 2 6 2" xfId="2020"/>
    <cellStyle name="解释性文本 2 3 4" xfId="2021"/>
    <cellStyle name="解释性文本 2" xfId="2022"/>
    <cellStyle name="解释性文本 18 2 3" xfId="2023"/>
    <cellStyle name="解释性文本 18 2 2" xfId="2024"/>
    <cellStyle name="着色 4 3 3 2 3 3" xfId="2025"/>
    <cellStyle name="着色 3 2 3 4 2 3 2 3" xfId="2026"/>
    <cellStyle name="着色 4 3 3 2 3 2" xfId="2027"/>
    <cellStyle name="着色 3 2 3 4 2 3 2 2" xfId="2028"/>
    <cellStyle name="着色 4 3 3 2 3" xfId="2029"/>
    <cellStyle name="着色 3 2 3 4 2 3 2" xfId="2030"/>
    <cellStyle name="着色 3 2 3 4 2 3" xfId="2031"/>
    <cellStyle name="解释性文本 15 4" xfId="2032"/>
    <cellStyle name="解释性文本 15 3" xfId="2033"/>
    <cellStyle name="解释性文本 15 2" xfId="2034"/>
    <cellStyle name="着色 1 2 10 2 3" xfId="2035"/>
    <cellStyle name="解释性文本 14 5" xfId="2036"/>
    <cellStyle name="着色 1 2 10 2 2" xfId="2037"/>
    <cellStyle name="解释性文本 14 4" xfId="2038"/>
    <cellStyle name="解释性文本 14 3 3" xfId="2039"/>
    <cellStyle name="解释性文本 14 3" xfId="2040"/>
    <cellStyle name="解释性文本 14 2 4" xfId="2041"/>
    <cellStyle name="着色 2 2 3 5 2 3 3" xfId="2042"/>
    <cellStyle name="解释性文本 14 2" xfId="2043"/>
    <cellStyle name="解释性文本 13 5" xfId="2044"/>
    <cellStyle name="解释性文本 13 4" xfId="2045"/>
    <cellStyle name="解释性文本 13 3 3" xfId="2046"/>
    <cellStyle name="解释性文本 13 3" xfId="2047"/>
    <cellStyle name="着色 6 5 2 3 2 3" xfId="2048"/>
    <cellStyle name="解释性文本 13 2 4" xfId="2049"/>
    <cellStyle name="警告文本 8 3 3" xfId="2050"/>
    <cellStyle name="解释性文本 13 2 2 2" xfId="2051"/>
    <cellStyle name="着色 2 2 4 3 3 2 3" xfId="2052"/>
    <cellStyle name="警告文本 7 3 3" xfId="2053"/>
    <cellStyle name="警告文本 7 3 2" xfId="2054"/>
    <cellStyle name="解释性文本 12 2 2 2" xfId="2055"/>
    <cellStyle name="着色 2 2 4 2 3 2 3" xfId="2056"/>
    <cellStyle name="解释性文本 11 2 2 2" xfId="2057"/>
    <cellStyle name="解释性文本 10 2 4" xfId="2058"/>
    <cellStyle name="解释性文本 10 2 2 3" xfId="2059"/>
    <cellStyle name="解释性文本 10 2 2 2" xfId="2060"/>
    <cellStyle name="检查单元格 9 3 3" xfId="2061"/>
    <cellStyle name="检查单元格 9 3 2 2" xfId="2062"/>
    <cellStyle name="检查单元格 9 3 2" xfId="2063"/>
    <cellStyle name="检查单元格 9 3" xfId="2064"/>
    <cellStyle name="检查单元格 9 2 2 2" xfId="2065"/>
    <cellStyle name="检查单元格 9 2 2" xfId="2066"/>
    <cellStyle name="检查单元格 9 2" xfId="2067"/>
    <cellStyle name="检查单元格 8 4" xfId="2068"/>
    <cellStyle name="检查单元格 8 2 3" xfId="2069"/>
    <cellStyle name="检查单元格 8 2 2" xfId="2070"/>
    <cellStyle name="检查单元格 7 5" xfId="2071"/>
    <cellStyle name="着色 3 3 3 2 4" xfId="2072"/>
    <cellStyle name="着色 3 2 2 4 2 3 3" xfId="2073"/>
    <cellStyle name="检查单元格 7 4" xfId="2074"/>
    <cellStyle name="着色 3 3 3 2 3" xfId="2075"/>
    <cellStyle name="着色 3 2 2 4 2 3 2" xfId="2076"/>
    <cellStyle name="检查单元格 7 3 3" xfId="2077"/>
    <cellStyle name="检查单元格 7 3 2 2" xfId="2078"/>
    <cellStyle name="检查单元格 7 3" xfId="2079"/>
    <cellStyle name="检查单元格 7 2 3" xfId="2080"/>
    <cellStyle name="着色 1 3 4 3 2 3" xfId="2081"/>
    <cellStyle name="检查单元格 7 2 2 2" xfId="2082"/>
    <cellStyle name="检查单元格 7 2 2" xfId="2083"/>
    <cellStyle name="检查单元格 7 2" xfId="2084"/>
    <cellStyle name="检查单元格 6 5" xfId="2085"/>
    <cellStyle name="着色 3 2 2 4 2 2 3" xfId="2086"/>
    <cellStyle name="检查单元格 6 4 3" xfId="2087"/>
    <cellStyle name="检查单元格 6 4 2" xfId="2088"/>
    <cellStyle name="检查单元格 6 4" xfId="2089"/>
    <cellStyle name="检查单元格 6 3 4" xfId="2090"/>
    <cellStyle name="检查单元格 6 3 3" xfId="2091"/>
    <cellStyle name="检查单元格 6 3 2 2" xfId="2092"/>
    <cellStyle name="检查单元格 6 3 2" xfId="2093"/>
    <cellStyle name="检查单元格 6 3" xfId="2094"/>
    <cellStyle name="着色 1 4 6 2 3" xfId="2095"/>
    <cellStyle name="着色 1 3 3 3 2 3" xfId="2096"/>
    <cellStyle name="检查单元格 6 2 2 2" xfId="2097"/>
    <cellStyle name="着色 1 4 6 2 2" xfId="2098"/>
    <cellStyle name="检查单元格 5 4 3" xfId="2099"/>
    <cellStyle name="检查单元格 5 3 4" xfId="2100"/>
    <cellStyle name="检查单元格 5 3 3" xfId="2101"/>
    <cellStyle name="检查单元格 5 3 2 3" xfId="2102"/>
    <cellStyle name="检查单元格 5 3 2 2" xfId="2103"/>
    <cellStyle name="检查单元格 5 3 2" xfId="2104"/>
    <cellStyle name="检查单元格 5 3" xfId="2105"/>
    <cellStyle name="检查单元格 5 2 3" xfId="2106"/>
    <cellStyle name="检查单元格 5 2 2 3" xfId="2107"/>
    <cellStyle name="着色 1 3 2 3 2 3" xfId="2108"/>
    <cellStyle name="检查单元格 5 2 2 2" xfId="2109"/>
    <cellStyle name="检查单元格 5 2" xfId="2110"/>
    <cellStyle name="检查单元格 4 3 4" xfId="2111"/>
    <cellStyle name="检查单元格 4 3 3" xfId="2112"/>
    <cellStyle name="检查单元格 4 3 2 3" xfId="2113"/>
    <cellStyle name="着色 1 2 4 4 2 2 3" xfId="2114"/>
    <cellStyle name="检查单元格 4 3 2" xfId="2115"/>
    <cellStyle name="检查单元格 4 2 3" xfId="2116"/>
    <cellStyle name="检查单元格 4 2 2 3" xfId="2117"/>
    <cellStyle name="检查单元格 4 2 2 2" xfId="2118"/>
    <cellStyle name="检查单元格 3 6" xfId="2119"/>
    <cellStyle name="检查单元格 3 5" xfId="2120"/>
    <cellStyle name="检查单元格 3 4" xfId="2121"/>
    <cellStyle name="检查单元格 3 3 4" xfId="2122"/>
    <cellStyle name="检查单元格 3 3 3" xfId="2123"/>
    <cellStyle name="检查单元格 3 3 2 3" xfId="2124"/>
    <cellStyle name="着色 1 2 4 3 2 2 3" xfId="2125"/>
    <cellStyle name="检查单元格 3 3 2" xfId="2126"/>
    <cellStyle name="检查单元格 3 2 3" xfId="2127"/>
    <cellStyle name="检查单元格 3 2 2 3" xfId="2128"/>
    <cellStyle name="检查单元格 3 2 2 2" xfId="2129"/>
    <cellStyle name="检查单元格 2 6 2" xfId="2130"/>
    <cellStyle name="检查单元格 2 4" xfId="2131"/>
    <cellStyle name="检查单元格 2 3 2 3" xfId="2132"/>
    <cellStyle name="检查单元格 2 3 2" xfId="2133"/>
    <cellStyle name="检查单元格 2 2 3" xfId="2134"/>
    <cellStyle name="检查单元格 2 2 2 3" xfId="2135"/>
    <cellStyle name="检查单元格 2 2 2 2" xfId="2136"/>
    <cellStyle name="检查单元格 2 2 2" xfId="2137"/>
    <cellStyle name="着色 2 3 4 3 2 3" xfId="2138"/>
    <cellStyle name="检查单元格 2" xfId="2139"/>
    <cellStyle name="检查单元格 19 2 3" xfId="2140"/>
    <cellStyle name="着色 4 9 2 3 4" xfId="2141"/>
    <cellStyle name="检查单元格 18 2 3" xfId="2142"/>
    <cellStyle name="检查单元格 18 2 2" xfId="2143"/>
    <cellStyle name="检查单元格 18" xfId="2144"/>
    <cellStyle name="检查单元格 17 2 3" xfId="2145"/>
    <cellStyle name="检查单元格 17 2 2" xfId="2146"/>
    <cellStyle name="检查单元格 17 2" xfId="2147"/>
    <cellStyle name="检查单元格 17" xfId="2148"/>
    <cellStyle name="着色 3 2 3 2 2 3" xfId="2149"/>
    <cellStyle name="检查单元格 16 2 3" xfId="2150"/>
    <cellStyle name="着色 3 4 5 3 4" xfId="2151"/>
    <cellStyle name="检查单元格 16 2" xfId="2152"/>
    <cellStyle name="检查单元格 16" xfId="2153"/>
    <cellStyle name="着色 3 2 3 2 2 2" xfId="2154"/>
    <cellStyle name="着色 3 4 5 2 4" xfId="2155"/>
    <cellStyle name="检查单元格 15 2" xfId="2156"/>
    <cellStyle name="检查单元格 14 2 2 3" xfId="2157"/>
    <cellStyle name="检查单元格 14 2 2 2" xfId="2158"/>
    <cellStyle name="检查单元格 14 2" xfId="2159"/>
    <cellStyle name="检查单元格 13 2 2 3" xfId="2160"/>
    <cellStyle name="检查单元格 13 2 2 2" xfId="2161"/>
    <cellStyle name="检查单元格 12 2 2 3" xfId="2162"/>
    <cellStyle name="检查单元格 11 5" xfId="2163"/>
    <cellStyle name="检查单元格 11 4" xfId="2164"/>
    <cellStyle name="检查单元格 11 3" xfId="2165"/>
    <cellStyle name="检查单元格 11 2 2 3" xfId="2166"/>
    <cellStyle name="检查单元格 11 2 2 2" xfId="2167"/>
    <cellStyle name="检查单元格 11 2" xfId="2168"/>
    <cellStyle name="检查单元格 10 6" xfId="2169"/>
    <cellStyle name="检查单元格 10 5" xfId="2170"/>
    <cellStyle name="检查单元格 10 4" xfId="2171"/>
    <cellStyle name="检查单元格 10 3 2 3" xfId="2172"/>
    <cellStyle name="检查单元格 10 2 2 3" xfId="2173"/>
    <cellStyle name="检查单元格 10 2 2 2" xfId="2174"/>
    <cellStyle name="计算 9 3 4" xfId="2175"/>
    <cellStyle name="计算 8 2 3" xfId="2176"/>
    <cellStyle name="着色 3 5 6" xfId="2177"/>
    <cellStyle name="计算 8 2 2 2" xfId="2178"/>
    <cellStyle name="强调文字颜色 3 14 2" xfId="2179"/>
    <cellStyle name="计算 7 2 4" xfId="2180"/>
    <cellStyle name="计算 7 2 3" xfId="2181"/>
    <cellStyle name="着色 4 2 9 2 2 3" xfId="2182"/>
    <cellStyle name="计算 7 2 2" xfId="2183"/>
    <cellStyle name="计算 5 3 2 3" xfId="2184"/>
    <cellStyle name="着色 3 2 2 4 4" xfId="2185"/>
    <cellStyle name="计算 3 3" xfId="2186"/>
    <cellStyle name="计算 3 2" xfId="2187"/>
    <cellStyle name="计算 2 6 3" xfId="2188"/>
    <cellStyle name="计算 2 6 2" xfId="2189"/>
    <cellStyle name="计算 2 4 2" xfId="2190"/>
    <cellStyle name="计算 2 3 2" xfId="2191"/>
    <cellStyle name="着色 1 2 3 3 3 2 3" xfId="2192"/>
    <cellStyle name="计算 2 3" xfId="2193"/>
    <cellStyle name="计算 2 2 3" xfId="2194"/>
    <cellStyle name="计算 2 2 2 3" xfId="2195"/>
    <cellStyle name="计算 2 2 2 2" xfId="2196"/>
    <cellStyle name="计算 2 2 2" xfId="2197"/>
    <cellStyle name="计算 2 2" xfId="2198"/>
    <cellStyle name="计算 17 2 2" xfId="2199"/>
    <cellStyle name="计算 16 4" xfId="2200"/>
    <cellStyle name="计算 16 3" xfId="2201"/>
    <cellStyle name="计算 16 2 3" xfId="2202"/>
    <cellStyle name="计算 16 2 2" xfId="2203"/>
    <cellStyle name="计算 16 2" xfId="2204"/>
    <cellStyle name="计算 16" xfId="2205"/>
    <cellStyle name="计算 15 2 3" xfId="2206"/>
    <cellStyle name="计算 15 2 2" xfId="2207"/>
    <cellStyle name="计算 15" xfId="2208"/>
    <cellStyle name="计算 20" xfId="2209"/>
    <cellStyle name="计算 14 5" xfId="2210"/>
    <cellStyle name="计算 14 4" xfId="2211"/>
    <cellStyle name="计算 14 3 2" xfId="2212"/>
    <cellStyle name="计算 14 3" xfId="2213"/>
    <cellStyle name="计算 14 2 2" xfId="2214"/>
    <cellStyle name="计算 14" xfId="2215"/>
    <cellStyle name="计算 13 5" xfId="2216"/>
    <cellStyle name="计算 13 4" xfId="2217"/>
    <cellStyle name="计算 13 3 3" xfId="2218"/>
    <cellStyle name="计算 13 3 2" xfId="2219"/>
    <cellStyle name="计算 13 3" xfId="2220"/>
    <cellStyle name="计算 13 2 4" xfId="2221"/>
    <cellStyle name="计算 13 2 3" xfId="2222"/>
    <cellStyle name="计算 13 2 2" xfId="2223"/>
    <cellStyle name="计算 13 2" xfId="2224"/>
    <cellStyle name="计算 12 5" xfId="2225"/>
    <cellStyle name="计算 12 4" xfId="2226"/>
    <cellStyle name="计算 12 3 2" xfId="2227"/>
    <cellStyle name="计算 12 3" xfId="2228"/>
    <cellStyle name="计算 11 5" xfId="2229"/>
    <cellStyle name="计算 11 4" xfId="2230"/>
    <cellStyle name="计算 11 3 3" xfId="2231"/>
    <cellStyle name="计算 11 3 2" xfId="2232"/>
    <cellStyle name="计算 11 2 2" xfId="2233"/>
    <cellStyle name="着色 2 9 2 3 3" xfId="2234"/>
    <cellStyle name="计算 10 6" xfId="2235"/>
    <cellStyle name="着色 2 9 2 3 2" xfId="2236"/>
    <cellStyle name="计算 10 5" xfId="2237"/>
    <cellStyle name="着色 5 4 3 2" xfId="2238"/>
    <cellStyle name="汇总 7 3" xfId="2239"/>
    <cellStyle name="汇总 7 2" xfId="2240"/>
    <cellStyle name="着色 3 5 7" xfId="2241"/>
    <cellStyle name="计算 8 2 2 3" xfId="2242"/>
    <cellStyle name="汇总 6 3" xfId="2243"/>
    <cellStyle name="汇总 6 2" xfId="2244"/>
    <cellStyle name="计算 7 2 2 3" xfId="2245"/>
    <cellStyle name="汇总 5 2" xfId="2246"/>
    <cellStyle name="汇总 4 6" xfId="2247"/>
    <cellStyle name="汇总 4 5" xfId="2248"/>
    <cellStyle name="汇总 4 4" xfId="2249"/>
    <cellStyle name="汇总 4 3" xfId="2250"/>
    <cellStyle name="汇总 4 2" xfId="2251"/>
    <cellStyle name="汇总 3 6" xfId="2252"/>
    <cellStyle name="汇总 3 5" xfId="2253"/>
    <cellStyle name="汇总 3 4 3" xfId="2254"/>
    <cellStyle name="汇总 3 4" xfId="2255"/>
    <cellStyle name="汇总 3 3 3" xfId="2256"/>
    <cellStyle name="汇总 3 3 2" xfId="2257"/>
    <cellStyle name="汇总 3 3" xfId="2258"/>
    <cellStyle name="汇总 3 2 3" xfId="2259"/>
    <cellStyle name="汇总 3 2 2" xfId="2260"/>
    <cellStyle name="汇总 3 2" xfId="2261"/>
    <cellStyle name="汇总 2 9" xfId="2262"/>
    <cellStyle name="汇总 2 8" xfId="2263"/>
    <cellStyle name="汇总 2 7 2" xfId="2264"/>
    <cellStyle name="汇总 19 2" xfId="2265"/>
    <cellStyle name="汇总 19" xfId="2266"/>
    <cellStyle name="汇总 18 2" xfId="2267"/>
    <cellStyle name="汇总 18" xfId="2268"/>
    <cellStyle name="汇总 14 5" xfId="2269"/>
    <cellStyle name="汇总 14 4" xfId="2270"/>
    <cellStyle name="汇总 14 2 4" xfId="2271"/>
    <cellStyle name="汇总 14 2 2 3" xfId="2272"/>
    <cellStyle name="汇总 14 2 2 2" xfId="2273"/>
    <cellStyle name="汇总 13 5" xfId="2274"/>
    <cellStyle name="汇总 13 2" xfId="2275"/>
    <cellStyle name="汇总 12 2" xfId="2276"/>
    <cellStyle name="汇总 11 5" xfId="2277"/>
    <cellStyle name="汇总 11 2" xfId="2278"/>
    <cellStyle name="汇总 10 4" xfId="2279"/>
    <cellStyle name="汇总 10 2 2 3" xfId="2280"/>
    <cellStyle name="汇总 10 2 2 2" xfId="2281"/>
    <cellStyle name="好 9 3 2 3" xfId="2282"/>
    <cellStyle name="输入 19 2" xfId="2283"/>
    <cellStyle name="好 9 2 3" xfId="2284"/>
    <cellStyle name="好 9 2 2 3" xfId="2285"/>
    <cellStyle name="好 9 2 2" xfId="2286"/>
    <cellStyle name="好 8 3 2 3" xfId="2287"/>
    <cellStyle name="好 2 5 3" xfId="2288"/>
    <cellStyle name="好 2 5 2" xfId="2289"/>
    <cellStyle name="好 2 4 3" xfId="2290"/>
    <cellStyle name="好 2 4 2" xfId="2291"/>
    <cellStyle name="着色 2 2 2 6 2 3" xfId="2292"/>
    <cellStyle name="好 14 2 2 2" xfId="2293"/>
    <cellStyle name="好 13 4" xfId="2294"/>
    <cellStyle name="好 13 3" xfId="2295"/>
    <cellStyle name="好 13 2 4" xfId="2296"/>
    <cellStyle name="好 13 2 2 2" xfId="2297"/>
    <cellStyle name="好 13 2" xfId="2298"/>
    <cellStyle name="注释 12 5" xfId="2299"/>
    <cellStyle name="好 12 2 3" xfId="2300"/>
    <cellStyle name="注释 11 5" xfId="2301"/>
    <cellStyle name="好 12 2 2" xfId="2302"/>
    <cellStyle name="好 11 2 4" xfId="2303"/>
    <cellStyle name="好 11 2 3" xfId="2304"/>
    <cellStyle name="着色 5 2 3 3 2 3 2" xfId="2305"/>
    <cellStyle name="好 11 2 2 3" xfId="2306"/>
    <cellStyle name="好 11 2 2 2" xfId="2307"/>
    <cellStyle name="好 11 2 2" xfId="2308"/>
    <cellStyle name="着色 3 2 5 6 2 2" xfId="2309"/>
    <cellStyle name="强调文字颜色 3 18" xfId="2310"/>
    <cellStyle name="好 10 3 2 3" xfId="2311"/>
    <cellStyle name="好 10 3 2 2" xfId="2312"/>
    <cellStyle name="好 10 2 3" xfId="2313"/>
    <cellStyle name="好 10 2 2 3" xfId="2314"/>
    <cellStyle name="好 10 2 2 2" xfId="2315"/>
    <cellStyle name="好 10 2 2" xfId="2316"/>
    <cellStyle name="好 10 2" xfId="2317"/>
    <cellStyle name="好 10" xfId="2318"/>
    <cellStyle name="常规 9 9 5" xfId="2319"/>
    <cellStyle name="常规 9 9 4" xfId="2320"/>
    <cellStyle name="输入 17 2 2" xfId="2321"/>
    <cellStyle name="常规 9 8 6" xfId="2322"/>
    <cellStyle name="常规 9 8 4 4" xfId="2323"/>
    <cellStyle name="常规 9 8 2 6" xfId="2324"/>
    <cellStyle name="常规 9 8 2 3" xfId="2325"/>
    <cellStyle name="常规 9 8 2" xfId="2326"/>
    <cellStyle name="常规 9 8" xfId="2327"/>
    <cellStyle name="常规 9 7 6" xfId="2328"/>
    <cellStyle name="常规 9 7 5" xfId="2329"/>
    <cellStyle name="常规 9 7 4" xfId="2330"/>
    <cellStyle name="常规 9 7 3 2 3" xfId="2331"/>
    <cellStyle name="常规 9 7 3" xfId="2332"/>
    <cellStyle name="常规 9 7 2 4 2" xfId="2333"/>
    <cellStyle name="常规 9 7 2 3 2 2" xfId="2334"/>
    <cellStyle name="常规 9 7 2 3 2" xfId="2335"/>
    <cellStyle name="常规 9 7 2 3" xfId="2336"/>
    <cellStyle name="常规 9 7 2 2 2" xfId="2337"/>
    <cellStyle name="常规 9 7 2 2" xfId="2338"/>
    <cellStyle name="常规 9 7" xfId="2339"/>
    <cellStyle name="常规 9 6 4 4" xfId="2340"/>
    <cellStyle name="常规 9 6 3 2 3" xfId="2341"/>
    <cellStyle name="常规 9 6 2 3 4" xfId="2342"/>
    <cellStyle name="常规 9 6 2 3 3" xfId="2343"/>
    <cellStyle name="常规 9 6 2 3 2 2" xfId="2344"/>
    <cellStyle name="常规 9 6 2 3 2" xfId="2345"/>
    <cellStyle name="常规 9 6 2 3" xfId="2346"/>
    <cellStyle name="常规 9 6 2 2 2" xfId="2347"/>
    <cellStyle name="常规 9 6 2 2" xfId="2348"/>
    <cellStyle name="着色 3 3 5 3 2 3" xfId="2349"/>
    <cellStyle name="常规 9 5 6 4" xfId="2350"/>
    <cellStyle name="常规 9 5 4 6" xfId="2351"/>
    <cellStyle name="常规 9 5 4 5" xfId="2352"/>
    <cellStyle name="常规 9 5 4 2 5" xfId="2353"/>
    <cellStyle name="常规 9 5 4 2 4 4" xfId="2354"/>
    <cellStyle name="常规 9 5 4 2 4 3" xfId="2355"/>
    <cellStyle name="常规 9 5 4 2 4 2" xfId="2356"/>
    <cellStyle name="常规 9 5 4 2 4" xfId="2357"/>
    <cellStyle name="常规 9 5 4 2 3 2 3" xfId="2358"/>
    <cellStyle name="常规 9 5 4 2 3 2 2" xfId="2359"/>
    <cellStyle name="常规 9 5 4 2 3" xfId="2360"/>
    <cellStyle name="常规 9 5 4 2 2 3" xfId="2361"/>
    <cellStyle name="常规 9 5 4 2 2 2" xfId="2362"/>
    <cellStyle name="常规 9 5 3 3 4" xfId="2363"/>
    <cellStyle name="常规 9 5 3 3 2 3" xfId="2364"/>
    <cellStyle name="常规 9 5 3 2 6" xfId="2365"/>
    <cellStyle name="常规 9 5 3 2 5" xfId="2366"/>
    <cellStyle name="着色 3 4 4 2 3 2 2" xfId="2367"/>
    <cellStyle name="常规 9 5 3 2 4 4" xfId="2368"/>
    <cellStyle name="常规 9 5 3 2 4 3" xfId="2369"/>
    <cellStyle name="常规 9 5 3 2 4" xfId="2370"/>
    <cellStyle name="常规 9 5 3 2 3 4" xfId="2371"/>
    <cellStyle name="常规 9 5 3 2 3 3" xfId="2372"/>
    <cellStyle name="常规 9 5 3 2 3" xfId="2373"/>
    <cellStyle name="常规 9 5 3 2 2 3" xfId="2374"/>
    <cellStyle name="常规 9 5 3 2 2 2" xfId="2375"/>
    <cellStyle name="常规 9 5 2 3 3" xfId="2376"/>
    <cellStyle name="常规 9 5 2 3" xfId="2377"/>
    <cellStyle name="常规 9 5 2 2 4 4" xfId="2378"/>
    <cellStyle name="常规 9 5 2 2 4 3" xfId="2379"/>
    <cellStyle name="常规 9 5 2 2 4 2" xfId="2380"/>
    <cellStyle name="常规 9 5 2 2 3 4" xfId="2381"/>
    <cellStyle name="常规 9 5 2 2" xfId="2382"/>
    <cellStyle name="着色 3 3 5 2 2 3" xfId="2383"/>
    <cellStyle name="常规 9 4 6 4" xfId="2384"/>
    <cellStyle name="常规 9 4 6" xfId="2385"/>
    <cellStyle name="常规 9 4 4 3" xfId="2386"/>
    <cellStyle name="常规 9 4 4 2 5" xfId="2387"/>
    <cellStyle name="常规 9 4 4 2 4 3" xfId="2388"/>
    <cellStyle name="常规 9 4 4 2 4 2" xfId="2389"/>
    <cellStyle name="常规 9 4 4 2 3 2 3" xfId="2390"/>
    <cellStyle name="常规 9 4 4 2 3 2 2" xfId="2391"/>
    <cellStyle name="常规 9 4 4 2" xfId="2392"/>
    <cellStyle name="常规 9 4 3 2 4 3" xfId="2393"/>
    <cellStyle name="常规 9 4 3 2 4 2" xfId="2394"/>
    <cellStyle name="强调文字颜色 2 14 2" xfId="2395"/>
    <cellStyle name="计算 2 2 4" xfId="2396"/>
    <cellStyle name="常规 9 4 3 2 3 3" xfId="2397"/>
    <cellStyle name="常规 9 4 3 2 3 2 3" xfId="2398"/>
    <cellStyle name="常规 9 4 3 2 3 2 2" xfId="2399"/>
    <cellStyle name="常规 9 4 2 3 3" xfId="2400"/>
    <cellStyle name="常规 9 4 2 2 4 3" xfId="2401"/>
    <cellStyle name="常规 9 4 2 2 4 2" xfId="2402"/>
    <cellStyle name="常规 9 4 2 2 3 2 3" xfId="2403"/>
    <cellStyle name="常规 9 4 2 2 3 2 2" xfId="2404"/>
    <cellStyle name="常规 9 4 2 2 2" xfId="2405"/>
    <cellStyle name="常规 9 3 6 4" xfId="2406"/>
    <cellStyle name="常规 9 3 5 4" xfId="2407"/>
    <cellStyle name="常规 9 3 5 3" xfId="2408"/>
    <cellStyle name="常规 9 3 4 4 4" xfId="2409"/>
    <cellStyle name="常规 9 3 4 4 3" xfId="2410"/>
    <cellStyle name="常规 9 3 4 3 4" xfId="2411"/>
    <cellStyle name="常规 9 3 4 3 3" xfId="2412"/>
    <cellStyle name="常规 9 3 4 3 2 3" xfId="2413"/>
    <cellStyle name="常规 9 3 4 3 2 2" xfId="2414"/>
    <cellStyle name="常规 9 3 4 2 4 4" xfId="2415"/>
    <cellStyle name="常规 9 3 4 2 4 3" xfId="2416"/>
    <cellStyle name="常规 9 3 4 2 4 2" xfId="2417"/>
    <cellStyle name="常规 9 3 3 4 4" xfId="2418"/>
    <cellStyle name="常规 9 3 3 4 3" xfId="2419"/>
    <cellStyle name="常规 9 3 3 3 4" xfId="2420"/>
    <cellStyle name="常规 9 3 3 3 3" xfId="2421"/>
    <cellStyle name="常规 9 3 3 3 2 3" xfId="2422"/>
    <cellStyle name="常规 9 3 3 2 4 4" xfId="2423"/>
    <cellStyle name="强调文字颜色 2 8 6" xfId="2424"/>
    <cellStyle name="常规 9 3 3 2 4 3" xfId="2425"/>
    <cellStyle name="强调文字颜色 2 8 5" xfId="2426"/>
    <cellStyle name="常规 9 3 3 2 3 4" xfId="2427"/>
    <cellStyle name="强调文字颜色 2 7 6" xfId="2428"/>
    <cellStyle name="常规 9 4 4 2 3 3" xfId="2429"/>
    <cellStyle name="常规 9 3 3 2 3 2 2" xfId="2430"/>
    <cellStyle name="强调文字颜色 2 7 4 2" xfId="2431"/>
    <cellStyle name="常规 9 3 2 4 4" xfId="2432"/>
    <cellStyle name="常规 9 3 2 3 3" xfId="2433"/>
    <cellStyle name="常规 9 3 2 2 3" xfId="2434"/>
    <cellStyle name="常规 9 28" xfId="2435"/>
    <cellStyle name="常规 9 27 3" xfId="2436"/>
    <cellStyle name="常规 9 27" xfId="2437"/>
    <cellStyle name="常规 9 26 3" xfId="2438"/>
    <cellStyle name="常规 9 26 2" xfId="2439"/>
    <cellStyle name="常规 9 25 4" xfId="2440"/>
    <cellStyle name="常规 9 25 3" xfId="2441"/>
    <cellStyle name="常规 9 25 2" xfId="2442"/>
    <cellStyle name="常规 9 2 5 2" xfId="2443"/>
    <cellStyle name="常规 9 2 5" xfId="2444"/>
    <cellStyle name="常规 9 2 4 4 5" xfId="2445"/>
    <cellStyle name="常规 9 2 4 3 3" xfId="2446"/>
    <cellStyle name="常规 9 2 4 3 2" xfId="2447"/>
    <cellStyle name="常规 9 2 4 3" xfId="2448"/>
    <cellStyle name="常规 9 2 4 2 4 4" xfId="2449"/>
    <cellStyle name="常规 9 2 4 2 4 3" xfId="2450"/>
    <cellStyle name="常规 9 2 4 2 4 2" xfId="2451"/>
    <cellStyle name="常规 9 2 4 2 3 4" xfId="2452"/>
    <cellStyle name="常规 9 2 4 2 3 3" xfId="2453"/>
    <cellStyle name="常规 9 2 4 2 3" xfId="2454"/>
    <cellStyle name="常规 9 2 4 2 2" xfId="2455"/>
    <cellStyle name="常规 9 2 4 2" xfId="2456"/>
    <cellStyle name="常规 9 5 3 2 3 2 3" xfId="2457"/>
    <cellStyle name="常规 9 2 3 4 5" xfId="2458"/>
    <cellStyle name="常规 9 2 3 3 4" xfId="2459"/>
    <cellStyle name="常规 9 2 3 3 3" xfId="2460"/>
    <cellStyle name="常规 9 2 3 2 3 4" xfId="2461"/>
    <cellStyle name="常规 9 2 3 2 3 3" xfId="2462"/>
    <cellStyle name="常规 9 2 3 2 3" xfId="2463"/>
    <cellStyle name="检查单元格 2 6 3" xfId="2464"/>
    <cellStyle name="常规 9 2 2 3 4" xfId="2465"/>
    <cellStyle name="常规 9 2 2 3 3" xfId="2466"/>
    <cellStyle name="常规 9 2 2 3 2" xfId="2467"/>
    <cellStyle name="常规 9 2 2 2 5" xfId="2468"/>
    <cellStyle name="常规 9 2 2 2 4 2" xfId="2469"/>
    <cellStyle name="常规 9 2 2 2 4" xfId="2470"/>
    <cellStyle name="常规 9 2 2 2 3" xfId="2471"/>
    <cellStyle name="常规 9 2 2 2 2" xfId="2472"/>
    <cellStyle name="常规 9 15 2" xfId="2473"/>
    <cellStyle name="常规 9 20 2" xfId="2474"/>
    <cellStyle name="常规 9 13 2 3" xfId="2475"/>
    <cellStyle name="常规 9 13 2 2" xfId="2476"/>
    <cellStyle name="注释 3 3 3" xfId="2477"/>
    <cellStyle name="输入 7 2 2 3" xfId="2478"/>
    <cellStyle name="常规 9 11 2 3" xfId="2479"/>
    <cellStyle name="常规 9 11 2 2" xfId="2480"/>
    <cellStyle name="常规 9 10" xfId="2481"/>
    <cellStyle name="常规 8 9 6" xfId="2482"/>
    <cellStyle name="常规 8 9 5" xfId="2483"/>
    <cellStyle name="常规 8 9 4 4" xfId="2484"/>
    <cellStyle name="常规 8 9 4 3" xfId="2485"/>
    <cellStyle name="常规 8 9 4 2" xfId="2486"/>
    <cellStyle name="常规 8 9 4" xfId="2487"/>
    <cellStyle name="常规 8 9 3 4" xfId="2488"/>
    <cellStyle name="常规 8 9 3 3" xfId="2489"/>
    <cellStyle name="常规 8 9 3 2 3" xfId="2490"/>
    <cellStyle name="常规 8 9 3 2 2" xfId="2491"/>
    <cellStyle name="常规 8 9 2 6" xfId="2492"/>
    <cellStyle name="常规 8 9 2 5" xfId="2493"/>
    <cellStyle name="着色 2 3 6 2" xfId="2494"/>
    <cellStyle name="着色 6 2 5 4 2 2" xfId="2495"/>
    <cellStyle name="常规 8 9 2 4 3" xfId="2496"/>
    <cellStyle name="常规 8 9 2 4 2" xfId="2497"/>
    <cellStyle name="常规 8 9 2 4" xfId="2498"/>
    <cellStyle name="常规 8 9 2 3 3" xfId="2499"/>
    <cellStyle name="常规 8 9 2 3 2 3" xfId="2500"/>
    <cellStyle name="常规 8 9 2 3 2 2" xfId="2501"/>
    <cellStyle name="常规 8 9 2 2 3" xfId="2502"/>
    <cellStyle name="常规 8 9 2 2 2" xfId="2503"/>
    <cellStyle name="常规 8 8 4 4" xfId="2504"/>
    <cellStyle name="常规 8 8 4 3" xfId="2505"/>
    <cellStyle name="常规 8 8 4 2" xfId="2506"/>
    <cellStyle name="常规 8 8 3 2 3" xfId="2507"/>
    <cellStyle name="常规 8 8 3 2 2" xfId="2508"/>
    <cellStyle name="常规 8 8 2 5" xfId="2509"/>
    <cellStyle name="常规 8 8 2 4" xfId="2510"/>
    <cellStyle name="常规 8 8 2 3" xfId="2511"/>
    <cellStyle name="常规 8 8 2 2 3" xfId="2512"/>
    <cellStyle name="常规 8 8 2 2" xfId="2513"/>
    <cellStyle name="着色 3 2 7 2 3 2" xfId="2514"/>
    <cellStyle name="常规 8 8" xfId="2515"/>
    <cellStyle name="常规 8 7 4 2" xfId="2516"/>
    <cellStyle name="常规 8 7 3 2 3" xfId="2517"/>
    <cellStyle name="常规 8 7 3 2 2" xfId="2518"/>
    <cellStyle name="常规 8 7 2 3" xfId="2519"/>
    <cellStyle name="常规 8 7 2 2" xfId="2520"/>
    <cellStyle name="常规 8 6 8" xfId="2521"/>
    <cellStyle name="常规 8 6 7" xfId="2522"/>
    <cellStyle name="常规 8 6 6 4" xfId="2523"/>
    <cellStyle name="常规 8 6 4 6" xfId="2524"/>
    <cellStyle name="常规 8 6 4 5" xfId="2525"/>
    <cellStyle name="常规 8 6 4 4 2" xfId="2526"/>
    <cellStyle name="常规 8 6 4 3 2 3" xfId="2527"/>
    <cellStyle name="常规 8 6 4 3 2 2" xfId="2528"/>
    <cellStyle name="着色 5 2 5 7" xfId="2529"/>
    <cellStyle name="常规 8 6 3 4 2" xfId="2530"/>
    <cellStyle name="常规 8 6 3 4" xfId="2531"/>
    <cellStyle name="常规 8 6 3 3 3" xfId="2532"/>
    <cellStyle name="常规 8 6 3 3 2" xfId="2533"/>
    <cellStyle name="常规 8 6 3 2 3" xfId="2534"/>
    <cellStyle name="常规 8 6 3 2 2" xfId="2535"/>
    <cellStyle name="常规 8 6 2 4 2" xfId="2536"/>
    <cellStyle name="常规 8 6 2 4" xfId="2537"/>
    <cellStyle name="常规 8 6 2 3 3" xfId="2538"/>
    <cellStyle name="常规 8 6 2 3 2" xfId="2539"/>
    <cellStyle name="着色 3 3 4 3 2 3" xfId="2540"/>
    <cellStyle name="常规 8 5 6 4" xfId="2541"/>
    <cellStyle name="常规 8 5 4 6" xfId="2542"/>
    <cellStyle name="常规 8 5 4 5" xfId="2543"/>
    <cellStyle name="常规 8 5 4 4 2" xfId="2544"/>
    <cellStyle name="常规 8 5 4 4" xfId="2545"/>
    <cellStyle name="常规 8 5 4 3 3" xfId="2546"/>
    <cellStyle name="常规 8 5 4 3 2" xfId="2547"/>
    <cellStyle name="常规 8 5 4 2 4 4" xfId="2548"/>
    <cellStyle name="着色 5 2 3 5 5" xfId="2549"/>
    <cellStyle name="常规 9 2 4 2 3 2 2" xfId="2550"/>
    <cellStyle name="常规 8 5 4 2 3 3" xfId="2551"/>
    <cellStyle name="着色 5 2 3 5 4" xfId="2552"/>
    <cellStyle name="着色 5 2 3 5 3 3" xfId="2553"/>
    <cellStyle name="常规 8 5 4 2 3 2 2" xfId="2554"/>
    <cellStyle name="着色 5 2 3 5 3 2" xfId="2555"/>
    <cellStyle name="常规 8 5 4 2 3 2" xfId="2556"/>
    <cellStyle name="着色 5 2 3 5 3" xfId="2557"/>
    <cellStyle name="常规 8 5 4 2 3" xfId="2558"/>
    <cellStyle name="常规 8 5 4 2 2" xfId="2559"/>
    <cellStyle name="解释性文本 3" xfId="2560"/>
    <cellStyle name="常规 8 5 3 4 2" xfId="2561"/>
    <cellStyle name="常规 8 5 3 3 3" xfId="2562"/>
    <cellStyle name="常规 8 5 3 3 2 3" xfId="2563"/>
    <cellStyle name="常规 8 5 3 2 3 4" xfId="2564"/>
    <cellStyle name="常规 8 5 3 2 3 3" xfId="2565"/>
    <cellStyle name="常规 8 5 3 2 3 2" xfId="2566"/>
    <cellStyle name="常规 8 5 3 2 3" xfId="2567"/>
    <cellStyle name="常规 8 5 3 2 2" xfId="2568"/>
    <cellStyle name="常规 8 5 2 6" xfId="2569"/>
    <cellStyle name="常规 8 5 2 3 3" xfId="2570"/>
    <cellStyle name="常规 8 5 2 3 2 3" xfId="2571"/>
    <cellStyle name="输入 9 5" xfId="2572"/>
    <cellStyle name="常规 8 5 2 3" xfId="2573"/>
    <cellStyle name="常规 8 5 2 2 3 3" xfId="2574"/>
    <cellStyle name="常规 8 5 2 2 3 2 2" xfId="2575"/>
    <cellStyle name="常规 8 5 2 2 3 2" xfId="2576"/>
    <cellStyle name="常规 8 5 2 2 2 2" xfId="2577"/>
    <cellStyle name="输入 9 4" xfId="2578"/>
    <cellStyle name="常规 8 5 2 2" xfId="2579"/>
    <cellStyle name="常规 8 4 7" xfId="2580"/>
    <cellStyle name="着色 3 3 4 2 2 3" xfId="2581"/>
    <cellStyle name="常规 8 4 6 4" xfId="2582"/>
    <cellStyle name="常规 8 4 6" xfId="2583"/>
    <cellStyle name="常规 8 4 4 4 4" xfId="2584"/>
    <cellStyle name="常规 8 4 4 3 3" xfId="2585"/>
    <cellStyle name="着色 4 2 4 4 4" xfId="2586"/>
    <cellStyle name="常规 8 4 4 3 2" xfId="2587"/>
    <cellStyle name="常规 8 4 4 3" xfId="2588"/>
    <cellStyle name="常规 8 4 4 2 4 4" xfId="2589"/>
    <cellStyle name="常规 9 2 3 2 3 2 3" xfId="2590"/>
    <cellStyle name="常规 8 4 4 2 3 4" xfId="2591"/>
    <cellStyle name="着色 4 2 3 5 5" xfId="2592"/>
    <cellStyle name="常规 9 2 3 2 3 2 2" xfId="2593"/>
    <cellStyle name="常规 8 4 4 2 3 3" xfId="2594"/>
    <cellStyle name="着色 4 2 3 5 3 3" xfId="2595"/>
    <cellStyle name="着色 4 2 3 5 3 2" xfId="2596"/>
    <cellStyle name="着色 4 2 3 4 4" xfId="2597"/>
    <cellStyle name="常规 8 4 4 2" xfId="2598"/>
    <cellStyle name="常规 8 4 3 4 4" xfId="2599"/>
    <cellStyle name="常规 8 4 3 4 3" xfId="2600"/>
    <cellStyle name="常规 8 4 3 4 2" xfId="2601"/>
    <cellStyle name="常规 8 4 3 3 3" xfId="2602"/>
    <cellStyle name="常规 8 4 2 6" xfId="2603"/>
    <cellStyle name="常规 8 4 2 4 4" xfId="2604"/>
    <cellStyle name="输出 10 3 2 3" xfId="2605"/>
    <cellStyle name="常规 8 4 2 4 3" xfId="2606"/>
    <cellStyle name="输出 10 3 2 2" xfId="2607"/>
    <cellStyle name="常规 8 4 2 3 3" xfId="2608"/>
    <cellStyle name="常规 8 4 2 3 2 3" xfId="2609"/>
    <cellStyle name="常规 8 4 2 2 3 2 3" xfId="2610"/>
    <cellStyle name="强调文字颜色 1 7 2 5" xfId="2611"/>
    <cellStyle name="常规 8 4 2 2 2 3" xfId="2612"/>
    <cellStyle name="常规 8 4 2 2 2 2" xfId="2613"/>
    <cellStyle name="常规 8 3 9 4" xfId="2614"/>
    <cellStyle name="常规 8 3 9 3" xfId="2615"/>
    <cellStyle name="常规 8 3 8 6" xfId="2616"/>
    <cellStyle name="常规 8 3 8 5" xfId="2617"/>
    <cellStyle name="常规 8 3 8 4 3" xfId="2618"/>
    <cellStyle name="常规 8 3 8 4 2" xfId="2619"/>
    <cellStyle name="常规 8 3 8 4" xfId="2620"/>
    <cellStyle name="计算 9 6" xfId="2621"/>
    <cellStyle name="着色 3 2 2 6 3" xfId="2622"/>
    <cellStyle name="常规 8 3 8 3 4" xfId="2623"/>
    <cellStyle name="着色 3 2 2 6 2" xfId="2624"/>
    <cellStyle name="常规 8 3 8 3 3" xfId="2625"/>
    <cellStyle name="常规 8 3 8 3 2 3" xfId="2626"/>
    <cellStyle name="常规 8 3 8 3 2 2" xfId="2627"/>
    <cellStyle name="常规 8 3 8 3 2" xfId="2628"/>
    <cellStyle name="着色 3 2 2 5 5" xfId="2629"/>
    <cellStyle name="常规 8 3 8 2 6" xfId="2630"/>
    <cellStyle name="着色 3 2 2 5 4" xfId="2631"/>
    <cellStyle name="常规 8 3 8 2 5" xfId="2632"/>
    <cellStyle name="着色 3 2 2 5 3 4" xfId="2633"/>
    <cellStyle name="常规 8 3 8 2 4 4" xfId="2634"/>
    <cellStyle name="着色 3 2 2 5 3 3" xfId="2635"/>
    <cellStyle name="常规 8 3 8 2 4 3" xfId="2636"/>
    <cellStyle name="着色 3 2 2 5 3 2" xfId="2637"/>
    <cellStyle name="常规 8 3 8 2 4 2" xfId="2638"/>
    <cellStyle name="着色 3 2 2 5 3" xfId="2639"/>
    <cellStyle name="常规 8 3 8 2 4" xfId="2640"/>
    <cellStyle name="着色 3 2 2 5 2 4" xfId="2641"/>
    <cellStyle name="常规 8 3 8 2 3 4" xfId="2642"/>
    <cellStyle name="着色 3 2 2 5 2 3" xfId="2643"/>
    <cellStyle name="常规 8 3 8 2 3 3" xfId="2644"/>
    <cellStyle name="计算 9 4 3" xfId="2645"/>
    <cellStyle name="解释性文本 8 2 2 3" xfId="2646"/>
    <cellStyle name="常规 8 3 7 6" xfId="2647"/>
    <cellStyle name="解释性文本 8 2 2 2" xfId="2648"/>
    <cellStyle name="常规 8 3 7 5" xfId="2649"/>
    <cellStyle name="常规 8 3 7 4 2" xfId="2650"/>
    <cellStyle name="常规 8 3 7 4" xfId="2651"/>
    <cellStyle name="常规 8 5 2 2 4 4" xfId="2652"/>
    <cellStyle name="常规 8 3 7 3 2" xfId="2653"/>
    <cellStyle name="常规 8 3 7 3" xfId="2654"/>
    <cellStyle name="常规 8 3 7 2 2 3" xfId="2655"/>
    <cellStyle name="常规 8 3 7 2 2 2" xfId="2656"/>
    <cellStyle name="常规 8 5 2 2 3 4" xfId="2657"/>
    <cellStyle name="常规 8 3 7 2 2" xfId="2658"/>
    <cellStyle name="常规 8 3 7 2" xfId="2659"/>
    <cellStyle name="常规 8 3 7" xfId="2660"/>
    <cellStyle name="常规 8 3 6 6" xfId="2661"/>
    <cellStyle name="常规 8 3 6 5" xfId="2662"/>
    <cellStyle name="常规 8 3 6 4 4" xfId="2663"/>
    <cellStyle name="常规 8 3 6 4 3" xfId="2664"/>
    <cellStyle name="常规 8 3 6 4 2" xfId="2665"/>
    <cellStyle name="常规 8 3 6 4" xfId="2666"/>
    <cellStyle name="常规 8 3 6 3 2 3" xfId="2667"/>
    <cellStyle name="常规 8 3 6 3 2 2" xfId="2668"/>
    <cellStyle name="常规 8 3 6 2 4 4" xfId="2669"/>
    <cellStyle name="常规 8 3 6 2 4 3" xfId="2670"/>
    <cellStyle name="常规 8 3 6 2 4 2" xfId="2671"/>
    <cellStyle name="常规 8 3 6 2 3 4" xfId="2672"/>
    <cellStyle name="常规 8 3 6 2 3 3" xfId="2673"/>
    <cellStyle name="常规 8 3 6 2 3 2 3" xfId="2674"/>
    <cellStyle name="常规 8 3 6 2 3 2" xfId="2675"/>
    <cellStyle name="常规 8 3 6 2 2 3" xfId="2676"/>
    <cellStyle name="常规 8 3 6 2 2 2" xfId="2677"/>
    <cellStyle name="常规 8 3 6 2 2" xfId="2678"/>
    <cellStyle name="常规 8 3 5 6 2" xfId="2679"/>
    <cellStyle name="常规 8 3 5 6" xfId="2680"/>
    <cellStyle name="常规 8 3 5 5 4" xfId="2681"/>
    <cellStyle name="常规 8 3 5 5 3" xfId="2682"/>
    <cellStyle name="常规 8 3 5 5 2 3" xfId="2683"/>
    <cellStyle name="常规 8 3 5 5 2" xfId="2684"/>
    <cellStyle name="常规 8 3 5 5" xfId="2685"/>
    <cellStyle name="常规 8 3 5 4 5" xfId="2686"/>
    <cellStyle name="常规 8 3 5 4 4 3" xfId="2687"/>
    <cellStyle name="常规 8 3 5 4 4 2" xfId="2688"/>
    <cellStyle name="常规 8 3 5 4 4" xfId="2689"/>
    <cellStyle name="常规 8 3 5 4 3 3" xfId="2690"/>
    <cellStyle name="常规 8 3 5 4 3 2 3" xfId="2691"/>
    <cellStyle name="常规 8 3 5 4 3" xfId="2692"/>
    <cellStyle name="常规 8 3 5 4 2 6" xfId="2693"/>
    <cellStyle name="常规 8 3 5 4 2 5" xfId="2694"/>
    <cellStyle name="常规 8 3 5 4 2 4 4" xfId="2695"/>
    <cellStyle name="常规 8 3 5 4 2 4 3" xfId="2696"/>
    <cellStyle name="常规 8 3 5 4 2 4 2" xfId="2697"/>
    <cellStyle name="常规 8 3 5 4 2 4" xfId="2698"/>
    <cellStyle name="常规 8 3 5 4 2 3 4" xfId="2699"/>
    <cellStyle name="常规 8 3 5 4 2 3 3" xfId="2700"/>
    <cellStyle name="常规 8 3 5 4 2 3 2 2" xfId="2701"/>
    <cellStyle name="常规 8 3 5 4 2 3 2" xfId="2702"/>
    <cellStyle name="常规 8 3 5 4 2 3" xfId="2703"/>
    <cellStyle name="常规 8 3 5 4 2 2 3" xfId="2704"/>
    <cellStyle name="常规 8 3 5 4 2 2 2" xfId="2705"/>
    <cellStyle name="常规 8 3 5 4 2" xfId="2706"/>
    <cellStyle name="常规 8 3 5 4" xfId="2707"/>
    <cellStyle name="常规 8 3 5 3 4 4" xfId="2708"/>
    <cellStyle name="常规 8 3 5 3 4 3" xfId="2709"/>
    <cellStyle name="常规 8 3 5 3 4 2" xfId="2710"/>
    <cellStyle name="常规 8 3 5 3 3 4" xfId="2711"/>
    <cellStyle name="常规 8 3 5 3 3 3" xfId="2712"/>
    <cellStyle name="常规 8 3 5 3 3 2 3" xfId="2713"/>
    <cellStyle name="常规 8 3 5 3 3 2 2" xfId="2714"/>
    <cellStyle name="常规 8 3 5 3 3 2" xfId="2715"/>
    <cellStyle name="常规 8 3 5 3 2 6" xfId="2716"/>
    <cellStyle name="常规 8 3 5 3 2 5" xfId="2717"/>
    <cellStyle name="常规 8 3 5 3 2 4 4" xfId="2718"/>
    <cellStyle name="常规 8 3 5 3 2 4 3" xfId="2719"/>
    <cellStyle name="常规 8 3 5 3 2 4 2" xfId="2720"/>
    <cellStyle name="常规 8 3 5 3 2 4" xfId="2721"/>
    <cellStyle name="常规 8 3 5 3 2 3 4" xfId="2722"/>
    <cellStyle name="强调文字颜色 1 19 2 2" xfId="2723"/>
    <cellStyle name="常规 8 3 5 3 2 3 3" xfId="2724"/>
    <cellStyle name="常规 8 3 5 3 2 3 2" xfId="2725"/>
    <cellStyle name="常规 8 3 5 3 2 3" xfId="2726"/>
    <cellStyle name="常规 8 3 5 3 2 2" xfId="2727"/>
    <cellStyle name="常规 8 3 5 3 2" xfId="2728"/>
    <cellStyle name="常规 8 3 5 3" xfId="2729"/>
    <cellStyle name="常规 8 3 5 2 4 2" xfId="2730"/>
    <cellStyle name="常规 8 3 5 2 3 2" xfId="2731"/>
    <cellStyle name="常规 8 3 4 5 4" xfId="2732"/>
    <cellStyle name="常规 8 3 4 5 3" xfId="2733"/>
    <cellStyle name="常规 8 3 4 5 2 3" xfId="2734"/>
    <cellStyle name="常规 8 3 4 4 4 3" xfId="2735"/>
    <cellStyle name="常规 8 3 4 4 4 2" xfId="2736"/>
    <cellStyle name="常规 8 3 4 4 4" xfId="2737"/>
    <cellStyle name="常规 8 3 4 4 3 3" xfId="2738"/>
    <cellStyle name="着色 3 2 5 5 4" xfId="2739"/>
    <cellStyle name="常规 8 3 4 4 3 2 3" xfId="2740"/>
    <cellStyle name="着色 3 2 5 5 3 3" xfId="2741"/>
    <cellStyle name="常规 8 3 4 4 3 2 2" xfId="2742"/>
    <cellStyle name="着色 3 2 5 5 3 2" xfId="2743"/>
    <cellStyle name="常规 8 3 4 4 3" xfId="2744"/>
    <cellStyle name="常规 8 3 4 4 2 5" xfId="2745"/>
    <cellStyle name="常规 8 3 4 4 2 4 3" xfId="2746"/>
    <cellStyle name="常规 8 3 4 4 2 4" xfId="2747"/>
    <cellStyle name="常规 8 3 4 4 2 3 4" xfId="2748"/>
    <cellStyle name="常规 8 3 4 4 2 3 2 3" xfId="2749"/>
    <cellStyle name="常规 8 3 4 4 2 3" xfId="2750"/>
    <cellStyle name="着色 3 2 5 4 4" xfId="2751"/>
    <cellStyle name="着色 3 2 5 4 3 3" xfId="2752"/>
    <cellStyle name="着色 3 2 5 4 3 2" xfId="2753"/>
    <cellStyle name="常规 8 3 4 4 2" xfId="2754"/>
    <cellStyle name="常规 8 3 4 3 4 3" xfId="2755"/>
    <cellStyle name="常规 8 3 4 3 4 2" xfId="2756"/>
    <cellStyle name="常规 8 3 4 3 3 2 3" xfId="2757"/>
    <cellStyle name="着色 3 2 4 5 3 3" xfId="2758"/>
    <cellStyle name="常规 8 3 4 3 3 2 2" xfId="2759"/>
    <cellStyle name="着色 3 2 4 5 3 2" xfId="2760"/>
    <cellStyle name="常规 8 3 4 3 3 2" xfId="2761"/>
    <cellStyle name="常规 8 3 4 3 3" xfId="2762"/>
    <cellStyle name="常规 8 3 4 3 2 5" xfId="2763"/>
    <cellStyle name="常规 8 3 4 3 2 4 3" xfId="2764"/>
    <cellStyle name="常规 8 3 4 3 2 4" xfId="2765"/>
    <cellStyle name="注释 10 2 2" xfId="2766"/>
    <cellStyle name="着色 3 2 4 4 5" xfId="2767"/>
    <cellStyle name="常规 8 3 4 3 2 3 4" xfId="2768"/>
    <cellStyle name="常规 8 3 4 3 2 3" xfId="2769"/>
    <cellStyle name="着色 3 2 4 4 4" xfId="2770"/>
    <cellStyle name="常规 8 3 4 3 2 2" xfId="2771"/>
    <cellStyle name="输入 13 2 4" xfId="2772"/>
    <cellStyle name="着色 3 2 4 4 3" xfId="2773"/>
    <cellStyle name="常规 8 3 4 3 2" xfId="2774"/>
    <cellStyle name="常规 8 3 4 2 4 4" xfId="2775"/>
    <cellStyle name="着色 3 2 3 5 5" xfId="2776"/>
    <cellStyle name="常规 9 2 2 2 3 2 2" xfId="2777"/>
    <cellStyle name="常规 8 3 4 2 3 3" xfId="2778"/>
    <cellStyle name="着色 3 2 3 5 4" xfId="2779"/>
    <cellStyle name="常规 8 3 4 2 3 2 3" xfId="2780"/>
    <cellStyle name="着色 3 2 3 5 3 3" xfId="2781"/>
    <cellStyle name="常规 8 3 4 2 3 2 2" xfId="2782"/>
    <cellStyle name="着色 3 2 3 5 3 2" xfId="2783"/>
    <cellStyle name="常规 8 3 4 2 3 2" xfId="2784"/>
    <cellStyle name="着色 3 2 3 5 3" xfId="2785"/>
    <cellStyle name="常规 8 3 4 2 2 4 3" xfId="2786"/>
    <cellStyle name="着色 3 2 3 4 5" xfId="2787"/>
    <cellStyle name="常规 8 3 4 2 2 3 2 3" xfId="2788"/>
    <cellStyle name="常规 8 3 4 2 2 3 2 2" xfId="2789"/>
    <cellStyle name="常规 8 3 4 2 2 3" xfId="2790"/>
    <cellStyle name="着色 3 2 3 4 4" xfId="2791"/>
    <cellStyle name="常规 8 3 3 4 5" xfId="2792"/>
    <cellStyle name="常规 8 3 3 4 4" xfId="2793"/>
    <cellStyle name="常规 8 3 3 4 3" xfId="2794"/>
    <cellStyle name="常规 8 3 3 4 2 6" xfId="2795"/>
    <cellStyle name="常规 8 3 3 4 2 4 3" xfId="2796"/>
    <cellStyle name="常规 8 3 3 4 2 4 2" xfId="2797"/>
    <cellStyle name="强调文字颜色 3 2 3" xfId="2798"/>
    <cellStyle name="强调文字颜色 3 12 3 4" xfId="2799"/>
    <cellStyle name="常规 8 3 3 4 2 3 4" xfId="2800"/>
    <cellStyle name="常规 8 3 3 4 2 3 3" xfId="2801"/>
    <cellStyle name="常规 8 3 3 4 2 3 2" xfId="2802"/>
    <cellStyle name="常规 8 3 3 4 2" xfId="2803"/>
    <cellStyle name="计算 4 6" xfId="2804"/>
    <cellStyle name="着色 2 2 5 3 2 3 2 3" xfId="2805"/>
    <cellStyle name="强调文字颜色 4 7 4" xfId="2806"/>
    <cellStyle name="常规 8 3 3 3 4 2" xfId="2807"/>
    <cellStyle name="强调文字颜色 4 6 6" xfId="2808"/>
    <cellStyle name="常规 8 3 3 3 3 4" xfId="2809"/>
    <cellStyle name="强调文字颜色 4 6 5" xfId="2810"/>
    <cellStyle name="常规 8 3 3 3 3 3" xfId="2811"/>
    <cellStyle name="强调文字颜色 4 6 4 2" xfId="2812"/>
    <cellStyle name="常规 8 3 3 3 3 2 2" xfId="2813"/>
    <cellStyle name="强调文字颜色 4 6 4" xfId="2814"/>
    <cellStyle name="常规 8 3 3 3 3 2" xfId="2815"/>
    <cellStyle name="常规 8 3 3 3 3" xfId="2816"/>
    <cellStyle name="常规 8 3 3 3 2 4 3" xfId="2817"/>
    <cellStyle name="链接单元格 14 2" xfId="2818"/>
    <cellStyle name="常规 8 3 3 3 2 4 2" xfId="2819"/>
    <cellStyle name="强调文字颜色 4 5 6" xfId="2820"/>
    <cellStyle name="常规 8 3 3 3 2 4" xfId="2821"/>
    <cellStyle name="常规 8 3 3 3 2 3 4" xfId="2822"/>
    <cellStyle name="常规 8 3 3 3 2 3 3" xfId="2823"/>
    <cellStyle name="常规 8 3 3 3 2 3 2" xfId="2824"/>
    <cellStyle name="强调文字颜色 4 5 5" xfId="2825"/>
    <cellStyle name="常规 8 3 3 3 2 3" xfId="2826"/>
    <cellStyle name="强调文字颜色 3 7 6" xfId="2827"/>
    <cellStyle name="常规 8 3 3 2 4 4" xfId="2828"/>
    <cellStyle name="强调文字颜色 3 6 5" xfId="2829"/>
    <cellStyle name="常规 8 3 3 2 3 3" xfId="2830"/>
    <cellStyle name="强调文字颜色 3 6 4 2" xfId="2831"/>
    <cellStyle name="常规 8 3 3 2 3 2 2" xfId="2832"/>
    <cellStyle name="强调文字颜色 3 6 4" xfId="2833"/>
    <cellStyle name="常规 8 3 3 2 3 2" xfId="2834"/>
    <cellStyle name="常规 8 3 3 2 2 4 3" xfId="2835"/>
    <cellStyle name="常规 8 3 3 2 2 4 2" xfId="2836"/>
    <cellStyle name="常规 8 3 3 2 2 3 4" xfId="2837"/>
    <cellStyle name="常规 8 3 3 2 2 3 3" xfId="2838"/>
    <cellStyle name="强调文字颜色 2 5 3 2 4" xfId="2839"/>
    <cellStyle name="常规 8 3 3 2 2 3 2" xfId="2840"/>
    <cellStyle name="强调文字颜色 3 5 5" xfId="2841"/>
    <cellStyle name="常规 8 3 3 2 2 3" xfId="2842"/>
    <cellStyle name="着色 1 2 9 2 3 2 3" xfId="2843"/>
    <cellStyle name="强调文字颜色 3 5 4" xfId="2844"/>
    <cellStyle name="常规 8 3 3 2 2 2" xfId="2845"/>
    <cellStyle name="着色 5 4 5 2 3 2 2" xfId="2846"/>
    <cellStyle name="常规 8 3 2 4 4 3" xfId="2847"/>
    <cellStyle name="常规 8 3 2 4 3 3" xfId="2848"/>
    <cellStyle name="常规 8 3 2 4 3 2 2" xfId="2849"/>
    <cellStyle name="常规 8 3 2 4 3 2" xfId="2850"/>
    <cellStyle name="常规 8 3 2 4 2 3 4" xfId="2851"/>
    <cellStyle name="常规 8 3 2 4 2 3 3" xfId="2852"/>
    <cellStyle name="常规 8 3 2 4 2 3 2 3" xfId="2853"/>
    <cellStyle name="常规 8 3 2 4 2 3 2 2" xfId="2854"/>
    <cellStyle name="常规 8 3 2 4 2 3 2" xfId="2855"/>
    <cellStyle name="常规 8 3 2 4 2 3" xfId="2856"/>
    <cellStyle name="常规 8 3 2 4 2 2 2" xfId="2857"/>
    <cellStyle name="常规 8 3 2 2 3 3" xfId="2858"/>
    <cellStyle name="常规 8 3 2 2 3 2 2" xfId="2859"/>
    <cellStyle name="常规 8 3 2 2 3 2" xfId="2860"/>
    <cellStyle name="常规 8 3 2 2 2 4" xfId="2861"/>
    <cellStyle name="常规 8 3 2 2 2 3" xfId="2862"/>
    <cellStyle name="常规 8 3 2 2 2 2" xfId="2863"/>
    <cellStyle name="常规 8 3 12" xfId="2864"/>
    <cellStyle name="常规 8 3 11" xfId="2865"/>
    <cellStyle name="常规 8 3 10 4" xfId="2866"/>
    <cellStyle name="常规 8 3 10 3" xfId="2867"/>
    <cellStyle name="常规 8 3 10 2" xfId="2868"/>
    <cellStyle name="常规 8 29" xfId="2869"/>
    <cellStyle name="常规 8 28" xfId="2870"/>
    <cellStyle name="常规 8 2 9 3" xfId="2871"/>
    <cellStyle name="常规 8 2 9 2 3" xfId="2872"/>
    <cellStyle name="常规 8 2 8 3 4" xfId="2873"/>
    <cellStyle name="常规 8 2 8 3 3" xfId="2874"/>
    <cellStyle name="常规 8 2 8 3 2 3" xfId="2875"/>
    <cellStyle name="常规 8 2 8 3 2 2" xfId="2876"/>
    <cellStyle name="常规 8 2 8 3 2" xfId="2877"/>
    <cellStyle name="常规 8 2 8 2 4 4" xfId="2878"/>
    <cellStyle name="常规 8 2 8 2 4 3" xfId="2879"/>
    <cellStyle name="常规 8 2 8 2 4 2" xfId="2880"/>
    <cellStyle name="常规 8 2 8 2 4" xfId="2881"/>
    <cellStyle name="常规 8 2 8 2 3 4" xfId="2882"/>
    <cellStyle name="常规 8 2 8 2 3 3" xfId="2883"/>
    <cellStyle name="常规 8 2 8 2 3 2" xfId="2884"/>
    <cellStyle name="常规 8 2 8 2 3" xfId="2885"/>
    <cellStyle name="常规 8 2 8 2 2 3" xfId="2886"/>
    <cellStyle name="常规 8 2 8 2 2 2" xfId="2887"/>
    <cellStyle name="常规 8 2 7 4 4" xfId="2888"/>
    <cellStyle name="常规 8 2 7 3 2 3" xfId="2889"/>
    <cellStyle name="常规 8 2 7 3 2 2" xfId="2890"/>
    <cellStyle name="常规 8 2 7 3" xfId="2891"/>
    <cellStyle name="常规 8 2 7 2 6" xfId="2892"/>
    <cellStyle name="常规 8 2 7 2 4 4" xfId="2893"/>
    <cellStyle name="常规 8 2 7 2 4 3" xfId="2894"/>
    <cellStyle name="常规 8 2 7 2 4 2" xfId="2895"/>
    <cellStyle name="常规 8 2 7 2 3 4" xfId="2896"/>
    <cellStyle name="常规 8 2 7 2 3 3" xfId="2897"/>
    <cellStyle name="常规 8 2 7 2 3 2" xfId="2898"/>
    <cellStyle name="常规 8 2 7 2 2 3" xfId="2899"/>
    <cellStyle name="常规 8 2 7 2 2 2" xfId="2900"/>
    <cellStyle name="常规 8 2 7 2" xfId="2901"/>
    <cellStyle name="常规 8 2 7" xfId="2902"/>
    <cellStyle name="常规 8 2 6 4 4" xfId="2903"/>
    <cellStyle name="常规 8 2 6 3 2 3" xfId="2904"/>
    <cellStyle name="常规 8 2 6 3 2 2" xfId="2905"/>
    <cellStyle name="常规 8 2 6 3 2" xfId="2906"/>
    <cellStyle name="常规 8 2 6 3" xfId="2907"/>
    <cellStyle name="常规 8 2 6 2 4 4" xfId="2908"/>
    <cellStyle name="常规 8 2 6 2 3 4" xfId="2909"/>
    <cellStyle name="常规 8 2 6 2 3 3" xfId="2910"/>
    <cellStyle name="常规 8 2 6 2 3 2" xfId="2911"/>
    <cellStyle name="常规 8 2 6 2 2 3" xfId="2912"/>
    <cellStyle name="常规 8 2 6 2 2" xfId="2913"/>
    <cellStyle name="常规 8 2 6 2" xfId="2914"/>
    <cellStyle name="常规 8 2 5 6 4" xfId="2915"/>
    <cellStyle name="常规 8 2 5 6 3" xfId="2916"/>
    <cellStyle name="常规 8 2 5 6 2" xfId="2917"/>
    <cellStyle name="常规 8 2 5 5 4" xfId="2918"/>
    <cellStyle name="常规 8 2 5 5 2 3" xfId="2919"/>
    <cellStyle name="常规 8 2 5 4 5" xfId="2920"/>
    <cellStyle name="常规 8 2 5 4 3 2 3" xfId="2921"/>
    <cellStyle name="常规 8 2 5 4 3 2" xfId="2922"/>
    <cellStyle name="常规 8 2 5 4 2 6" xfId="2923"/>
    <cellStyle name="常规 8 2 5 4 2 4 4" xfId="2924"/>
    <cellStyle name="常规 8 2 5 4 2 4 3" xfId="2925"/>
    <cellStyle name="常规 8 2 5 4 2 4 2" xfId="2926"/>
    <cellStyle name="常规 8 2 5 4 2 3 4" xfId="2927"/>
    <cellStyle name="常规 8 2 5 4 2 3 3" xfId="2928"/>
    <cellStyle name="常规 8 2 5 4 2 3 2 3" xfId="2929"/>
    <cellStyle name="常规 8 2 5 4 2 3 2 2" xfId="2930"/>
    <cellStyle name="常规 8 2 5 4 2 3 2" xfId="2931"/>
    <cellStyle name="常规 8 2 5 4 2 2 3" xfId="2932"/>
    <cellStyle name="常规 8 2 5 4 2 2 2" xfId="2933"/>
    <cellStyle name="常规 8 2 5 3 5" xfId="2934"/>
    <cellStyle name="常规 8 2 5 3 4 4" xfId="2935"/>
    <cellStyle name="常规 8 2 5 3 3 4" xfId="2936"/>
    <cellStyle name="常规 8 2 5 3 3 3" xfId="2937"/>
    <cellStyle name="常规 8 2 5 3 3 2 3" xfId="2938"/>
    <cellStyle name="常规 8 2 5 3 3 2 2" xfId="2939"/>
    <cellStyle name="常规 8 2 5 3 3 2" xfId="2940"/>
    <cellStyle name="常规 8 2 5 3 2 3 4" xfId="2941"/>
    <cellStyle name="常规 8 2 5 3 2 3 3" xfId="2942"/>
    <cellStyle name="常规 8 2 5 3 2 3 2 3" xfId="2943"/>
    <cellStyle name="常规 8 2 5 3 2 3 2 2" xfId="2944"/>
    <cellStyle name="常规 8 2 5 3 2 3 2" xfId="2945"/>
    <cellStyle name="常规 8 2 5 3 2 2 3" xfId="2946"/>
    <cellStyle name="常规 8 2 5 3 2 2" xfId="2947"/>
    <cellStyle name="常规 8 2 5 3 2" xfId="2948"/>
    <cellStyle name="常规 8 2 5 2 3 2 3" xfId="2949"/>
    <cellStyle name="着色 3 4 5 2 3 4" xfId="2950"/>
    <cellStyle name="着色 3 4 5 2 3 3" xfId="2951"/>
    <cellStyle name="常规 8 2 5 2 2 2 3" xfId="2952"/>
    <cellStyle name="常规 8 2 5 2 2" xfId="2953"/>
    <cellStyle name="常规 8 2 5 2" xfId="2954"/>
    <cellStyle name="常规 8 2 4 6 4" xfId="2955"/>
    <cellStyle name="常规 8 2 4 6 3" xfId="2956"/>
    <cellStyle name="计算 3 3 2 3" xfId="2957"/>
    <cellStyle name="常规 8 2 4 6 2" xfId="2958"/>
    <cellStyle name="强调文字颜色 5 15 3" xfId="2959"/>
    <cellStyle name="常规 8 2 4 5 2 3" xfId="2960"/>
    <cellStyle name="检查单元格 18 2" xfId="2961"/>
    <cellStyle name="常规 8 2 4 4 4 2" xfId="2962"/>
    <cellStyle name="常规 8 2 4 4 3 2 3" xfId="2963"/>
    <cellStyle name="着色 2 2 5 5 3 3" xfId="2964"/>
    <cellStyle name="常规 8 2 4 4 3 2 2" xfId="2965"/>
    <cellStyle name="着色 2 2 5 5 3 2" xfId="2966"/>
    <cellStyle name="常规 8 2 4 4 3 2" xfId="2967"/>
    <cellStyle name="着色 5 2 2 2 2 3" xfId="2968"/>
    <cellStyle name="着色 2 2 5 5 3" xfId="2969"/>
    <cellStyle name="常规 8 2 4 4 2 6" xfId="2970"/>
    <cellStyle name="常规 8 2 4 4 2 5" xfId="2971"/>
    <cellStyle name="常规 8 2 4 4 2 4 3" xfId="2972"/>
    <cellStyle name="常规 8 2 4 4 2 4 2" xfId="2973"/>
    <cellStyle name="常规 8 2 4 4 2 4" xfId="2974"/>
    <cellStyle name="着色 2 2 5 4 5" xfId="2975"/>
    <cellStyle name="常规 8 2 4 4 2 3 3" xfId="2976"/>
    <cellStyle name="常规 8 2 4 4 2 3 2 3" xfId="2977"/>
    <cellStyle name="着色 2 5 3 4" xfId="2978"/>
    <cellStyle name="着色 2 5 3 3" xfId="2979"/>
    <cellStyle name="常规 8 2 4 4 2 3 2" xfId="2980"/>
    <cellStyle name="着色 2 2 5 4 4" xfId="2981"/>
    <cellStyle name="常规 8 2 4 4 2 2 3" xfId="2982"/>
    <cellStyle name="着色 2 2 5 4 3 3" xfId="2983"/>
    <cellStyle name="常规 8 2 4 4 2 2 2" xfId="2984"/>
    <cellStyle name="着色 2 2 5 4 3 2" xfId="2985"/>
    <cellStyle name="常规 8 2 4 3 4 4" xfId="2986"/>
    <cellStyle name="常规 8 2 4 3 4" xfId="2987"/>
    <cellStyle name="常规 8 2 4 3 3 4" xfId="2988"/>
    <cellStyle name="着色 2 2 4 5 5" xfId="2989"/>
    <cellStyle name="着色 2 2 4 5 4" xfId="2990"/>
    <cellStyle name="常规 8 2 4 3 3 2 3" xfId="2991"/>
    <cellStyle name="着色 2 2 4 5 3 3" xfId="2992"/>
    <cellStyle name="常规 8 2 4 3 3 2 2" xfId="2993"/>
    <cellStyle name="着色 2 2 4 5 3 2" xfId="2994"/>
    <cellStyle name="着色 2 2 4 5 3" xfId="2995"/>
    <cellStyle name="常规 8 2 4 3 3" xfId="2996"/>
    <cellStyle name="常规 8 2 4 3 2 4 4" xfId="2997"/>
    <cellStyle name="常规 8 2 4 3 2 4 3" xfId="2998"/>
    <cellStyle name="常规 8 2 4 3 2 4 2" xfId="2999"/>
    <cellStyle name="常规 8 2 4 3 2 4" xfId="3000"/>
    <cellStyle name="着色 2 2 4 4 5" xfId="3001"/>
    <cellStyle name="常规 8 2 4 3 2 3 4" xfId="3002"/>
    <cellStyle name="常规 8 2 4 3 2 3 3" xfId="3003"/>
    <cellStyle name="常规 8 2 4 3 2 3 2" xfId="3004"/>
    <cellStyle name="着色 2 2 4 4 4" xfId="3005"/>
    <cellStyle name="常规 8 2 4 3 2 2 3" xfId="3006"/>
    <cellStyle name="着色 2 2 4 4 3 3" xfId="3007"/>
    <cellStyle name="常规 8 2 4 3 2" xfId="3008"/>
    <cellStyle name="常规 8 2 4 2 4 4" xfId="3009"/>
    <cellStyle name="常规 8 2 4 2 4 3" xfId="3010"/>
    <cellStyle name="常规 8 2 4 2 4 2" xfId="3011"/>
    <cellStyle name="常规 8 2 4 2 4" xfId="3012"/>
    <cellStyle name="着色 2 2 3 5 5" xfId="3013"/>
    <cellStyle name="常规 8 2 4 2 3 3" xfId="3014"/>
    <cellStyle name="常规 8 2 4 2 3 2 3" xfId="3015"/>
    <cellStyle name="着色 2 2 3 5 3 3" xfId="3016"/>
    <cellStyle name="常规 8 2 4 2 3 2 2" xfId="3017"/>
    <cellStyle name="着色 2 2 3 5 3 2" xfId="3018"/>
    <cellStyle name="常规 8 2 4 2 3 2" xfId="3019"/>
    <cellStyle name="检查单元格 2 3" xfId="3020"/>
    <cellStyle name="常规 8 2 4 2 2 4 4" xfId="3021"/>
    <cellStyle name="着色 2 2 3 4 5" xfId="3022"/>
    <cellStyle name="常规 8 2 4 2 2 3" xfId="3023"/>
    <cellStyle name="常规 8 2 4 2 2 2 3" xfId="3024"/>
    <cellStyle name="着色 2 2 3 4 3 3" xfId="3025"/>
    <cellStyle name="输入 8 2 3" xfId="3026"/>
    <cellStyle name="常规 8 2 3 4 4 3" xfId="3027"/>
    <cellStyle name="输入 8 2 2" xfId="3028"/>
    <cellStyle name="常规 8 2 3 4 4 2" xfId="3029"/>
    <cellStyle name="常规 8 2 3 4 3 3" xfId="3030"/>
    <cellStyle name="常规 8 2 3 4 3 2 3" xfId="3031"/>
    <cellStyle name="常规 8 2 3 4 3 2 2" xfId="3032"/>
    <cellStyle name="常规 8 2 3 4 3 2" xfId="3033"/>
    <cellStyle name="常规 8 2 3 4 2 6" xfId="3034"/>
    <cellStyle name="常规 8 2 3 4 2 2 3" xfId="3035"/>
    <cellStyle name="常规 8 2 3 4 2 2 2" xfId="3036"/>
    <cellStyle name="常规 8 3 9 2 2" xfId="3037"/>
    <cellStyle name="输入 7 2 3" xfId="3038"/>
    <cellStyle name="常规 8 2 3 3 4 3" xfId="3039"/>
    <cellStyle name="输入 7 2 2" xfId="3040"/>
    <cellStyle name="常规 8 2 3 3 4 2" xfId="3041"/>
    <cellStyle name="常规 8 2 3 3 3 3" xfId="3042"/>
    <cellStyle name="常规 8 2 3 3 3 2 3" xfId="3043"/>
    <cellStyle name="常规 8 2 3 3 3 2 2" xfId="3044"/>
    <cellStyle name="着色 3 7 2 2 3" xfId="3045"/>
    <cellStyle name="常规 8 2 3 3 3 2" xfId="3046"/>
    <cellStyle name="常规 8 2 3 3 3" xfId="3047"/>
    <cellStyle name="常规 8 2 3 3 2 4 3" xfId="3048"/>
    <cellStyle name="常规 8 2 3 3 2 4" xfId="3049"/>
    <cellStyle name="输入 6 4" xfId="3050"/>
    <cellStyle name="常规 8 2 3 2 6" xfId="3051"/>
    <cellStyle name="输入 6 3" xfId="3052"/>
    <cellStyle name="常规 8 2 3 2 5" xfId="3053"/>
    <cellStyle name="常规 8 3 8 2 2" xfId="3054"/>
    <cellStyle name="输入 6 2 2" xfId="3055"/>
    <cellStyle name="常规 8 2 3 2 4 2" xfId="3056"/>
    <cellStyle name="输入 6 2" xfId="3057"/>
    <cellStyle name="常规 8 2 3 2 4" xfId="3058"/>
    <cellStyle name="常规 8 2 3 2 3 3" xfId="3059"/>
    <cellStyle name="常规 8 2 3 2 3 2 3" xfId="3060"/>
    <cellStyle name="常规 8 2 3 2 3 2 2" xfId="3061"/>
    <cellStyle name="常规 8 2 3 2 3 2" xfId="3062"/>
    <cellStyle name="输出 9 6" xfId="3063"/>
    <cellStyle name="计算 9 2 4" xfId="3064"/>
    <cellStyle name="计算 9 2 3" xfId="3065"/>
    <cellStyle name="计算 9 2 2" xfId="3066"/>
    <cellStyle name="常规 8 2 3 2 2 3 2 2" xfId="3067"/>
    <cellStyle name="着色 1 4 5 2 3 3" xfId="3068"/>
    <cellStyle name="着色 5 4 4 2 3 2 2" xfId="3069"/>
    <cellStyle name="常规 8 2 2 4 4 3" xfId="3070"/>
    <cellStyle name="常规 8 2 2 4 4 2" xfId="3071"/>
    <cellStyle name="常规 8 2 2 4 3 3" xfId="3072"/>
    <cellStyle name="常规 8 2 2 4 3 2 3" xfId="3073"/>
    <cellStyle name="常规 8 2 2 4 3 2 2" xfId="3074"/>
    <cellStyle name="常规 8 2 2 4 3 2" xfId="3075"/>
    <cellStyle name="常规 8 2 2 4 2 3 2 3" xfId="3076"/>
    <cellStyle name="常规 8 2 2 4 2 3 2 2" xfId="3077"/>
    <cellStyle name="常规 8 2 2 4 2 2 3" xfId="3078"/>
    <cellStyle name="常规 8 2 2 4 2 2 2" xfId="3079"/>
    <cellStyle name="常规 8 2 2 3 5" xfId="3080"/>
    <cellStyle name="常规 8 2 2 3 4 3" xfId="3081"/>
    <cellStyle name="常规 8 2 2 3 4 2" xfId="3082"/>
    <cellStyle name="常规 8 2 2 3 4" xfId="3083"/>
    <cellStyle name="常规 8 2 2 3 3 3" xfId="3084"/>
    <cellStyle name="常规 8 2 2 3 3 2 3" xfId="3085"/>
    <cellStyle name="常规 8 2 2 3 3 2" xfId="3086"/>
    <cellStyle name="常规 8 2 2 3 3" xfId="3087"/>
    <cellStyle name="常规 8 2 2 3 2 4" xfId="3088"/>
    <cellStyle name="常规 8 2 2 3 2 3 2 3" xfId="3089"/>
    <cellStyle name="常规 8 2 2 3 2 3 2 2" xfId="3090"/>
    <cellStyle name="常规 8 2 2 3 2 3" xfId="3091"/>
    <cellStyle name="常规 8 2 2 3 2" xfId="3092"/>
    <cellStyle name="常规 8 2 2 2 5" xfId="3093"/>
    <cellStyle name="常规 8 2 8 2 2" xfId="3094"/>
    <cellStyle name="常规 8 2 2 2 4 3" xfId="3095"/>
    <cellStyle name="常规 8 2 2 2 4 2" xfId="3096"/>
    <cellStyle name="常规 8 2 2 2 4" xfId="3097"/>
    <cellStyle name="常规 8 2 2 2 3 3" xfId="3098"/>
    <cellStyle name="常规 8 2 2 2 3 2 2" xfId="3099"/>
    <cellStyle name="常规 8 2 2 2 3 2" xfId="3100"/>
    <cellStyle name="常规 8 2 2 2 2 4 2" xfId="3101"/>
    <cellStyle name="常规 8 2 2 2 2 4" xfId="3102"/>
    <cellStyle name="常规 8 2 2 2 2 3 2 3" xfId="3103"/>
    <cellStyle name="常规 8 2 2 2 2 3 2 2" xfId="3104"/>
    <cellStyle name="常规 8 2 2 2 2 3 2" xfId="3105"/>
    <cellStyle name="常规 8 2 2 2 2 3" xfId="3106"/>
    <cellStyle name="常规 8 2 2 2 2 2" xfId="3107"/>
    <cellStyle name="适中 8 5" xfId="3108"/>
    <cellStyle name="适中 8 4 3" xfId="3109"/>
    <cellStyle name="适中 8 4 2" xfId="3110"/>
    <cellStyle name="适中 8 4" xfId="3111"/>
    <cellStyle name="常规 8 18" xfId="3112"/>
    <cellStyle name="常规 8 23" xfId="3113"/>
    <cellStyle name="常规 8 15 3" xfId="3114"/>
    <cellStyle name="常规 8 20 3" xfId="3115"/>
    <cellStyle name="常规 8 15 2" xfId="3116"/>
    <cellStyle name="常规 8 20 2" xfId="3117"/>
    <cellStyle name="常规 8 14 3" xfId="3118"/>
    <cellStyle name="常规 8 14 2 3" xfId="3119"/>
    <cellStyle name="常规 8 14 2" xfId="3120"/>
    <cellStyle name="常规 8 13 4" xfId="3121"/>
    <cellStyle name="常规 8 13 2 3" xfId="3122"/>
    <cellStyle name="常规 8 11 3 3" xfId="3123"/>
    <cellStyle name="常规 8 10 4" xfId="3124"/>
    <cellStyle name="常规 8 10 3 3" xfId="3125"/>
    <cellStyle name="常规 8 10 3 2" xfId="3126"/>
    <cellStyle name="常规 8 10 3" xfId="3127"/>
    <cellStyle name="常规 8 10 2 3" xfId="3128"/>
    <cellStyle name="着色 5 3 5 2 3 2" xfId="3129"/>
    <cellStyle name="常规 8 10" xfId="3130"/>
    <cellStyle name="适中 19 4" xfId="3131"/>
    <cellStyle name="常规 7 9 4" xfId="3132"/>
    <cellStyle name="常规 7 9 2 4" xfId="3133"/>
    <cellStyle name="常规 7 9 2 2 3" xfId="3134"/>
    <cellStyle name="适中 18 4" xfId="3135"/>
    <cellStyle name="常规 7 8 4" xfId="3136"/>
    <cellStyle name="适中 18 3" xfId="3137"/>
    <cellStyle name="常规 7 8 3" xfId="3138"/>
    <cellStyle name="适中 18 2 3" xfId="3139"/>
    <cellStyle name="常规 7 8 2 3" xfId="3140"/>
    <cellStyle name="适中 18 2 2" xfId="3141"/>
    <cellStyle name="常规 7 8 2 2" xfId="3142"/>
    <cellStyle name="常规 7 7 7" xfId="3143"/>
    <cellStyle name="常规 7 7 5 5" xfId="3144"/>
    <cellStyle name="解释性文本 4 4 3" xfId="3145"/>
    <cellStyle name="常规 7 7 5 4" xfId="3146"/>
    <cellStyle name="常规 7 7 4 2 3" xfId="3147"/>
    <cellStyle name="常规 7 7 4 2" xfId="3148"/>
    <cellStyle name="常规 7 6 7" xfId="3149"/>
    <cellStyle name="常规 7 5 7" xfId="3150"/>
    <cellStyle name="解释性文本 2 3 2" xfId="3151"/>
    <cellStyle name="常规 7 5 4 3" xfId="3152"/>
    <cellStyle name="常规 7 4 9 5" xfId="3153"/>
    <cellStyle name="常规 7 4 9 3 5" xfId="3154"/>
    <cellStyle name="常规 7 4 9 3 4" xfId="3155"/>
    <cellStyle name="常规 7 4 9 3 3" xfId="3156"/>
    <cellStyle name="常规 7 4 9 3 2" xfId="3157"/>
    <cellStyle name="常规 7 4 9 2 5" xfId="3158"/>
    <cellStyle name="常规 7 4 9 2 3 5" xfId="3159"/>
    <cellStyle name="常规 7 4 9 2 3 4" xfId="3160"/>
    <cellStyle name="常规 7 4 9 2 3 3" xfId="3161"/>
    <cellStyle name="常规 7 4 8 5" xfId="3162"/>
    <cellStyle name="常规 7 4 8 4" xfId="3163"/>
    <cellStyle name="常规 7 4 8 3 2" xfId="3164"/>
    <cellStyle name="常规 7 4 8 2 2" xfId="3165"/>
    <cellStyle name="常规 7 4 8" xfId="3166"/>
    <cellStyle name="着色 3 3 3 2 3 4" xfId="3167"/>
    <cellStyle name="解释性文本 7 3 2 2" xfId="3168"/>
    <cellStyle name="常规 7 4 7 5" xfId="3169"/>
    <cellStyle name="常规 7 4 7 3 5" xfId="3170"/>
    <cellStyle name="常规 7 4 7" xfId="3171"/>
    <cellStyle name="常规 7 4 6 5" xfId="3172"/>
    <cellStyle name="着色 3 3 3 2 2 3" xfId="3173"/>
    <cellStyle name="常规 7 4 6 4" xfId="3174"/>
    <cellStyle name="常规 7 4 6 3 2 2" xfId="3175"/>
    <cellStyle name="常规 7 4 6 3 2" xfId="3176"/>
    <cellStyle name="常规 7 4 6 2 2" xfId="3177"/>
    <cellStyle name="常规 7 4 6" xfId="3178"/>
    <cellStyle name="常规 7 4 5 8" xfId="3179"/>
    <cellStyle name="常规 7 4 5 7" xfId="3180"/>
    <cellStyle name="常规 7 4 5 6 4" xfId="3181"/>
    <cellStyle name="常规 7 4 5 6 3" xfId="3182"/>
    <cellStyle name="常规 7 4 5 6" xfId="3183"/>
    <cellStyle name="常规 7 4 5 5 5" xfId="3184"/>
    <cellStyle name="常规 7 4 5 5 4" xfId="3185"/>
    <cellStyle name="常规 7 4 5 5 3" xfId="3186"/>
    <cellStyle name="常规 7 4 5 5 2 5" xfId="3187"/>
    <cellStyle name="常规 7 4 5 5 2 4" xfId="3188"/>
    <cellStyle name="常规 7 4 5 5 2 3 2" xfId="3189"/>
    <cellStyle name="常规 7 4 5 5 2 3" xfId="3190"/>
    <cellStyle name="常规 7 4 5 5 2" xfId="3191"/>
    <cellStyle name="常规 7 9 2 5" xfId="3192"/>
    <cellStyle name="常规 7 4 5 5" xfId="3193"/>
    <cellStyle name="常规 7 4 5 4 4" xfId="3194"/>
    <cellStyle name="常规 7 4 5 4 3 2 2" xfId="3195"/>
    <cellStyle name="常规 7 4 5 4 3" xfId="3196"/>
    <cellStyle name="常规 7 4 5 4 2 3 2" xfId="3197"/>
    <cellStyle name="常规 7 4 5 4 2 2 2" xfId="3198"/>
    <cellStyle name="常规 7 4 5 4 2" xfId="3199"/>
    <cellStyle name="常规 7 4 5 3 2 3 2" xfId="3200"/>
    <cellStyle name="常规 7 4 5 3 2" xfId="3201"/>
    <cellStyle name="常规 7 4 5 2 3 5" xfId="3202"/>
    <cellStyle name="常规 7 4 5 2 3 4" xfId="3203"/>
    <cellStyle name="常规 7 4 5 2 3 3" xfId="3204"/>
    <cellStyle name="常规 7 4 5 2 3 2 2" xfId="3205"/>
    <cellStyle name="常规 7 4 5 2 3 2" xfId="3206"/>
    <cellStyle name="常规 7 4 4 7" xfId="3207"/>
    <cellStyle name="常规 7 4 4 6 4" xfId="3208"/>
    <cellStyle name="常规 7 4 4 6 3" xfId="3209"/>
    <cellStyle name="常规 7 4 4 6 2" xfId="3210"/>
    <cellStyle name="常规 7 4 4 6" xfId="3211"/>
    <cellStyle name="常规 7 4 4 5 5" xfId="3212"/>
    <cellStyle name="常规 7 4 4 5 4" xfId="3213"/>
    <cellStyle name="常规 7 4 4 5 3 3" xfId="3214"/>
    <cellStyle name="常规 7 4 4 5 3 2" xfId="3215"/>
    <cellStyle name="常规 7 4 4 5 3" xfId="3216"/>
    <cellStyle name="常规 7 4 4 5 2 5" xfId="3217"/>
    <cellStyle name="常规 7 4 4 5 2 4" xfId="3218"/>
    <cellStyle name="常规 7 4 4 5 2 3 2" xfId="3219"/>
    <cellStyle name="常规 7 4 4 5 2 3" xfId="3220"/>
    <cellStyle name="常规 7 4 4 5 2 2" xfId="3221"/>
    <cellStyle name="好 9 2 2 2" xfId="3222"/>
    <cellStyle name="常规 7 4 4 4 5" xfId="3223"/>
    <cellStyle name="常规 7 4 4 4 4" xfId="3224"/>
    <cellStyle name="常规 7 4 4 4 3" xfId="3225"/>
    <cellStyle name="常规 9 2 4 2 3 2 3" xfId="3226"/>
    <cellStyle name="常规 8 5 4 2 3 4" xfId="3227"/>
    <cellStyle name="强调文字颜色 1 19 2" xfId="3228"/>
    <cellStyle name="常规 7 4 4 4 2 3 2" xfId="3229"/>
    <cellStyle name="常规 7 4 4 4 2" xfId="3230"/>
    <cellStyle name="常规 7 4 4 3 2 5" xfId="3231"/>
    <cellStyle name="常规 7 4 4 3 2 3 2 2" xfId="3232"/>
    <cellStyle name="常规 7 4 4 3 2" xfId="3233"/>
    <cellStyle name="常规 7 4 4 3" xfId="3234"/>
    <cellStyle name="常规 7 4 4 2 3 5" xfId="3235"/>
    <cellStyle name="常规 7 4 4 2 2" xfId="3236"/>
    <cellStyle name="常规 7 4 4 2" xfId="3237"/>
    <cellStyle name="常规 7 4 3 6 5" xfId="3238"/>
    <cellStyle name="常规 7 4 3 5 2 3 2" xfId="3239"/>
    <cellStyle name="着色 3 2 5 4 2 4" xfId="3240"/>
    <cellStyle name="常规 7 4 3 4 3 5" xfId="3241"/>
    <cellStyle name="强调文字颜色 2 13 5" xfId="3242"/>
    <cellStyle name="常规 7 4 3 4 3 2 2" xfId="3243"/>
    <cellStyle name="检查单元格 15" xfId="3244"/>
    <cellStyle name="检查单元格 20" xfId="3245"/>
    <cellStyle name="常规 7 4 3 4 2 5" xfId="3246"/>
    <cellStyle name="检查单元格 13 2" xfId="3247"/>
    <cellStyle name="常规 7 4 3 4 2 3 2" xfId="3248"/>
    <cellStyle name="着色 3 2 4 4 2 4" xfId="3249"/>
    <cellStyle name="检查单元格 12 2" xfId="3250"/>
    <cellStyle name="常规 7 4 3 4 2 2 2" xfId="3251"/>
    <cellStyle name="常规 7 4 3 3 3 5" xfId="3252"/>
    <cellStyle name="常规 7 4 3 3 2 5" xfId="3253"/>
    <cellStyle name="常规 7 4 3 3 2 4" xfId="3254"/>
    <cellStyle name="常规 7 4 3 3 2 3 2 2" xfId="3255"/>
    <cellStyle name="解释性文本 18 2" xfId="3256"/>
    <cellStyle name="着色 3 2 3 4 2 4" xfId="3257"/>
    <cellStyle name="常规 7 4 3 2 3 2" xfId="3258"/>
    <cellStyle name="常规 7 4 3 2 2 2" xfId="3259"/>
    <cellStyle name="常规 7 4 3 2 2" xfId="3260"/>
    <cellStyle name="常规 7 4 2 8" xfId="3261"/>
    <cellStyle name="常规 7 4 2 7" xfId="3262"/>
    <cellStyle name="常规 7 4 2 6 5" xfId="3263"/>
    <cellStyle name="常规 9 7 2 6" xfId="3264"/>
    <cellStyle name="常规 7 4 2 5 3 5" xfId="3265"/>
    <cellStyle name="常规 7 4 2 5 3 4" xfId="3266"/>
    <cellStyle name="常规 7 4 2 5 3 2 3" xfId="3267"/>
    <cellStyle name="常规 7 4 2 5 2 3 5" xfId="3268"/>
    <cellStyle name="常规 7 4 2 5 2 3 2 3" xfId="3269"/>
    <cellStyle name="常规 7 4 2 5 2 3 2 2" xfId="3270"/>
    <cellStyle name="常规 7 4 2 5 2 3 2" xfId="3271"/>
    <cellStyle name="常规 7 4 2 3 3 5" xfId="3272"/>
    <cellStyle name="常规 7 4 2 3 2 5" xfId="3273"/>
    <cellStyle name="常规 7 4 2 3 2 4" xfId="3274"/>
    <cellStyle name="常规 7 4 2 3 2 3 2 3" xfId="3275"/>
    <cellStyle name="常规 7 4 2 2 3 3" xfId="3276"/>
    <cellStyle name="常规 9 3 3 6" xfId="3277"/>
    <cellStyle name="适中 14 2 2 2" xfId="3278"/>
    <cellStyle name="常规 7 4 2 2 2" xfId="3279"/>
    <cellStyle name="着色 5 7 3 2" xfId="3280"/>
    <cellStyle name="常规 7 4 11 3" xfId="3281"/>
    <cellStyle name="常规 7 4 11 2" xfId="3282"/>
    <cellStyle name="着色 5 7 2 4" xfId="3283"/>
    <cellStyle name="常规 7 4 10 5" xfId="3284"/>
    <cellStyle name="着色 5 7 2 3" xfId="3285"/>
    <cellStyle name="常规 7 4 10 4" xfId="3286"/>
    <cellStyle name="着色 5 7 2 2" xfId="3287"/>
    <cellStyle name="常规 7 4 10 3" xfId="3288"/>
    <cellStyle name="常规 7 4 10 2" xfId="3289"/>
    <cellStyle name="常规 7 3 9 5" xfId="3290"/>
    <cellStyle name="汇总 17 2 2" xfId="3291"/>
    <cellStyle name="着色 2 2 3 6 3" xfId="3292"/>
    <cellStyle name="常规 7 3 9 3 4" xfId="3293"/>
    <cellStyle name="常规 7 3 9 3 2 3" xfId="3294"/>
    <cellStyle name="常规 7 3 9 3 2 2" xfId="3295"/>
    <cellStyle name="着色 2 2 3 5 4" xfId="3296"/>
    <cellStyle name="常规 7 3 9 2 5" xfId="3297"/>
    <cellStyle name="着色 2 2 3 5 2 4" xfId="3298"/>
    <cellStyle name="常规 7 3 9 2 3 4" xfId="3299"/>
    <cellStyle name="着色 2 2 3 5 2 3" xfId="3300"/>
    <cellStyle name="常规 7 3 9 2 3 3" xfId="3301"/>
    <cellStyle name="着色 2 2 3 5 2 2 3" xfId="3302"/>
    <cellStyle name="常规 7 3 9 2 3 2 3" xfId="3303"/>
    <cellStyle name="常规 7 3 8 5" xfId="3304"/>
    <cellStyle name="常规 7 3 8 4" xfId="3305"/>
    <cellStyle name="常规 7 3 8 3 2 3" xfId="3306"/>
    <cellStyle name="常规 7 3 8 3" xfId="3307"/>
    <cellStyle name="着色 2 2 2 5 2 2 3" xfId="3308"/>
    <cellStyle name="常规 7 3 8 2 3 2 3" xfId="3309"/>
    <cellStyle name="着色 2 2 2 5 2 2 2" xfId="3310"/>
    <cellStyle name="常规 7 3 8 2 3 2 2" xfId="3311"/>
    <cellStyle name="常规 7 3 8 2 2 3" xfId="3312"/>
    <cellStyle name="常规 7 3 8" xfId="3313"/>
    <cellStyle name="常规 7 3 7 4" xfId="3314"/>
    <cellStyle name="常规 7 3 7 3 2 3" xfId="3315"/>
    <cellStyle name="常规 7 3 7 3 2 2" xfId="3316"/>
    <cellStyle name="常规 7 3 7 3" xfId="3317"/>
    <cellStyle name="常规 7 3 7 2 3 5" xfId="3318"/>
    <cellStyle name="常规 7 3 7 2 2 3" xfId="3319"/>
    <cellStyle name="常规 9 5 3 3 2 2" xfId="3320"/>
    <cellStyle name="常规 7 3 7 2 2 2" xfId="3321"/>
    <cellStyle name="常规 7 3 7" xfId="3322"/>
    <cellStyle name="常规 7 3 6 5" xfId="3323"/>
    <cellStyle name="常规 7 3 6 4" xfId="3324"/>
    <cellStyle name="汇总 14 2 3" xfId="3325"/>
    <cellStyle name="常规 7 3 6 3 5" xfId="3326"/>
    <cellStyle name="警告文本 5 4 3" xfId="3327"/>
    <cellStyle name="常规 7 3 6 3 2 3" xfId="3328"/>
    <cellStyle name="常规 7 3 6" xfId="3329"/>
    <cellStyle name="常规 7 3 5 8" xfId="3330"/>
    <cellStyle name="常规 7 3 5 7" xfId="3331"/>
    <cellStyle name="常规 7 3 5 6 4" xfId="3332"/>
    <cellStyle name="常规 7 3 5 6 3" xfId="3333"/>
    <cellStyle name="适中 7 6" xfId="3334"/>
    <cellStyle name="常规 7 3 5 6 2" xfId="3335"/>
    <cellStyle name="适中 7 5" xfId="3336"/>
    <cellStyle name="常规 7 3 5 6" xfId="3337"/>
    <cellStyle name="常规 7 3 5 5 3" xfId="3338"/>
    <cellStyle name="常规 7 3 5 5 2 3" xfId="3339"/>
    <cellStyle name="常规 7 3 5 5 2 2" xfId="3340"/>
    <cellStyle name="常规 7 3 5 5" xfId="3341"/>
    <cellStyle name="常规 7 3 5 4 3 2 2" xfId="3342"/>
    <cellStyle name="常规 7 3 5 4 3" xfId="3343"/>
    <cellStyle name="常规 7 3 5 4 2 2" xfId="3344"/>
    <cellStyle name="常规 7 3 5 4" xfId="3345"/>
    <cellStyle name="常规 7 4 3 3 2 3 2" xfId="3346"/>
    <cellStyle name="常规 7 3 5 3 3 5" xfId="3347"/>
    <cellStyle name="常规 7 4 3 3 2 2 2" xfId="3348"/>
    <cellStyle name="常规 7 3 5 3 2 5" xfId="3349"/>
    <cellStyle name="常规 7 3 5 3 2 4" xfId="3350"/>
    <cellStyle name="常规 7 3 5 3 2 3" xfId="3351"/>
    <cellStyle name="常规 7 3 5 3 2 2" xfId="3352"/>
    <cellStyle name="常规 7 3 5 3" xfId="3353"/>
    <cellStyle name="常规 7 3 5 2 3 3" xfId="3354"/>
    <cellStyle name="常规 8 2 5 3" xfId="3355"/>
    <cellStyle name="常规 7 3 5 2 3 2 2" xfId="3356"/>
    <cellStyle name="常规 7 3 5 2 2 3" xfId="3357"/>
    <cellStyle name="常规 7 3 5 2 2 2" xfId="3358"/>
    <cellStyle name="常规 7 3 4 8" xfId="3359"/>
    <cellStyle name="常规 7 3 4 7" xfId="3360"/>
    <cellStyle name="常规 7 3 4 6 4" xfId="3361"/>
    <cellStyle name="常规 7 3 4 6 3" xfId="3362"/>
    <cellStyle name="常规 7 3 4 6 2" xfId="3363"/>
    <cellStyle name="常规 7 3 4 5 5" xfId="3364"/>
    <cellStyle name="常规 7 3 4 5 4" xfId="3365"/>
    <cellStyle name="常规 7 3 4 5 3 3" xfId="3366"/>
    <cellStyle name="常规 7 3 4 5 3" xfId="3367"/>
    <cellStyle name="常规 7 3 4 5 2 3 5" xfId="3368"/>
    <cellStyle name="常规 7 3 4 5 2 3 2 3" xfId="3369"/>
    <cellStyle name="常规 7 3 4 5 2 3 2" xfId="3370"/>
    <cellStyle name="常规 7 3 4 5 2 3" xfId="3371"/>
    <cellStyle name="常规 7 3 4 5 2 2 3" xfId="3372"/>
    <cellStyle name="常规 7 3 4 5 2 2 2" xfId="3373"/>
    <cellStyle name="常规 7 3 4 5 2 2" xfId="3374"/>
    <cellStyle name="常规 7 3 4 4 3 2 2" xfId="3375"/>
    <cellStyle name="常规 7 3 4 4 3 2" xfId="3376"/>
    <cellStyle name="常规 7 3 4 4 3" xfId="3377"/>
    <cellStyle name="常规 7 4 3 2 3 2 2" xfId="3378"/>
    <cellStyle name="常规 7 3 4 4 2 5" xfId="3379"/>
    <cellStyle name="常规 7 3 4 4 2 4" xfId="3380"/>
    <cellStyle name="常规 7 3 4 4 2 3 5" xfId="3381"/>
    <cellStyle name="常规 7 3 4 4 2 3 2 3" xfId="3382"/>
    <cellStyle name="常规 7 3 4 4 2 3 2" xfId="3383"/>
    <cellStyle name="常规 7 3 4 4 2 2 3" xfId="3384"/>
    <cellStyle name="常规 7 3 4 4 2 2 2" xfId="3385"/>
    <cellStyle name="常规 7 3 4 4" xfId="3386"/>
    <cellStyle name="常规 7 3 4 3 3 2 3" xfId="3387"/>
    <cellStyle name="常规 7 3 4 3 3 2" xfId="3388"/>
    <cellStyle name="常规 7 3 4 3 2 5" xfId="3389"/>
    <cellStyle name="常规 7 3 4 3 2 4" xfId="3390"/>
    <cellStyle name="常规 7 3 4 3 2 3 5" xfId="3391"/>
    <cellStyle name="常规 7 3 4 3 2 3 2 3" xfId="3392"/>
    <cellStyle name="常规 7 3 4 3 2 3 2 2" xfId="3393"/>
    <cellStyle name="常规 7 3 4 3 2 3 2" xfId="3394"/>
    <cellStyle name="常规 7 3 4 3 2 3" xfId="3395"/>
    <cellStyle name="常规 7 3 4 3 2 2 3" xfId="3396"/>
    <cellStyle name="常规 7 3 4 3 2 2" xfId="3397"/>
    <cellStyle name="常规 7 3 4 3" xfId="3398"/>
    <cellStyle name="常规 7 3 3 6 5" xfId="3399"/>
    <cellStyle name="常规 7 3 3 5 3 2 3" xfId="3400"/>
    <cellStyle name="常规 7 3 3 5 3 2 2" xfId="3401"/>
    <cellStyle name="常规 7 3 3 5 2 3 5" xfId="3402"/>
    <cellStyle name="着色 2 2 5 4 2 4" xfId="3403"/>
    <cellStyle name="常规 7 3 3 4 3 2 3" xfId="3404"/>
    <cellStyle name="常规 7 3 3 4 3 2 2" xfId="3405"/>
    <cellStyle name="常规 7 3 3 4 3 2" xfId="3406"/>
    <cellStyle name="常规 7 3 3 4 3" xfId="3407"/>
    <cellStyle name="常规 7 3 3 4 2 5" xfId="3408"/>
    <cellStyle name="常规 7 3 3 4 2 4" xfId="3409"/>
    <cellStyle name="常规 7 3 3 4 2 3 5" xfId="3410"/>
    <cellStyle name="常规 7 3 3 3 3 3" xfId="3411"/>
    <cellStyle name="常规 7 3 3 3 3 2 3" xfId="3412"/>
    <cellStyle name="警告文本 8 5" xfId="3413"/>
    <cellStyle name="警告文本 8 4" xfId="3414"/>
    <cellStyle name="常规 7 3 3 3 3 2" xfId="3415"/>
    <cellStyle name="常规 7 3 3 3 2 3 5" xfId="3416"/>
    <cellStyle name="常规 7 3 3 3 2 3 2 2" xfId="3417"/>
    <cellStyle name="常规 7 3 3 3 2 3" xfId="3418"/>
    <cellStyle name="常规 7 3 3 3 2 2" xfId="3419"/>
    <cellStyle name="常规 7 3 3 2 3 3" xfId="3420"/>
    <cellStyle name="常规 7 3 3 2 3 2" xfId="3421"/>
    <cellStyle name="常规 7 3 3 2 2 3" xfId="3422"/>
    <cellStyle name="常规 7 3 3 2 2 2" xfId="3423"/>
    <cellStyle name="常规 7 3 2 7" xfId="3424"/>
    <cellStyle name="常规 7 3 2 6 5" xfId="3425"/>
    <cellStyle name="常规 7 3 2 5 3 5" xfId="3426"/>
    <cellStyle name="常规 7 3 2 5 3 4" xfId="3427"/>
    <cellStyle name="常规 7 3 2 5 3 2 2" xfId="3428"/>
    <cellStyle name="常规 7 3 2 4 3 5" xfId="3429"/>
    <cellStyle name="常规 7 3 2 4 3 4" xfId="3430"/>
    <cellStyle name="常规 7 3 2 4 3 3" xfId="3431"/>
    <cellStyle name="常规 7 3 2 4 3 2 3" xfId="3432"/>
    <cellStyle name="常规 7 3 2 4 3 2 2" xfId="3433"/>
    <cellStyle name="常规 7 3 2 4 3 2" xfId="3434"/>
    <cellStyle name="常规 7 3 2 4 2 3 5" xfId="3435"/>
    <cellStyle name="常规 7 3 2 3 3 5" xfId="3436"/>
    <cellStyle name="常规 9 6" xfId="3437"/>
    <cellStyle name="常规 7 3 2 3 3 4" xfId="3438"/>
    <cellStyle name="常规 9 5" xfId="3439"/>
    <cellStyle name="常规 7 3 2 3 3 3" xfId="3440"/>
    <cellStyle name="常规 9 4" xfId="3441"/>
    <cellStyle name="常规 7 3 2 3 3 2" xfId="3442"/>
    <cellStyle name="常规 7 3 2 3 2 3 5" xfId="3443"/>
    <cellStyle name="常规 7 3 2 3 2 3" xfId="3444"/>
    <cellStyle name="常规 7 3 2 3 2 2" xfId="3445"/>
    <cellStyle name="常规 7 3 2 2 3 5" xfId="3446"/>
    <cellStyle name="常规 7 3 2 2 3 4" xfId="3447"/>
    <cellStyle name="常规 7 3 2 2 3 3" xfId="3448"/>
    <cellStyle name="常规 7 3 2 2 3 2" xfId="3449"/>
    <cellStyle name="常规 7 3 2 2 2 3" xfId="3450"/>
    <cellStyle name="着色 1 2 9 2 5" xfId="3451"/>
    <cellStyle name="常规 7 3 2 2 2 2" xfId="3452"/>
    <cellStyle name="适中 13 2 2 2" xfId="3453"/>
    <cellStyle name="常规 7 3 2 2 2" xfId="3454"/>
    <cellStyle name="常规 7 3 11 2" xfId="3455"/>
    <cellStyle name="常规 8 2 4 5 4" xfId="3456"/>
    <cellStyle name="强调文字颜色 5 17" xfId="3457"/>
    <cellStyle name="常规 7 3 11" xfId="3458"/>
    <cellStyle name="着色 6 3 4 3 2 3" xfId="3459"/>
    <cellStyle name="着色 6 3 4 3 2 2" xfId="3460"/>
    <cellStyle name="着色 2 2 4 6" xfId="3461"/>
    <cellStyle name="常规 7 3 10 2 3" xfId="3462"/>
    <cellStyle name="着色 2 2 4 5" xfId="3463"/>
    <cellStyle name="常规 7 3 10 2 2" xfId="3464"/>
    <cellStyle name="着色 6 5 5 5" xfId="3465"/>
    <cellStyle name="常规 7 3 10 2" xfId="3466"/>
    <cellStyle name="着色 6 3 6 4" xfId="3467"/>
    <cellStyle name="常规 7 2 9 5" xfId="3468"/>
    <cellStyle name="常规 7 2 8 4" xfId="3469"/>
    <cellStyle name="常规 7 2 8 3 4" xfId="3470"/>
    <cellStyle name="常规 7 2 8 3" xfId="3471"/>
    <cellStyle name="解释性文本 13" xfId="3472"/>
    <cellStyle name="常规 7 2 7 4" xfId="3473"/>
    <cellStyle name="适中 9 3 2 3" xfId="3474"/>
    <cellStyle name="解释性文本 12 2 2" xfId="3475"/>
    <cellStyle name="常规 7 2 7 3 2 2" xfId="3476"/>
    <cellStyle name="解释性文本 12" xfId="3477"/>
    <cellStyle name="常规 7 2 7 3" xfId="3478"/>
    <cellStyle name="适中 9 3 2 2" xfId="3479"/>
    <cellStyle name="常规 7 2 7" xfId="3480"/>
    <cellStyle name="着色 1 4 5 2 3 2 3" xfId="3481"/>
    <cellStyle name="常规 7 2 6 5" xfId="3482"/>
    <cellStyle name="着色 1 4 5 2 3 2 2" xfId="3483"/>
    <cellStyle name="常规 7 2 6 4" xfId="3484"/>
    <cellStyle name="常规 7 2 6 3 5" xfId="3485"/>
    <cellStyle name="常规 7 2 6 3 2 2" xfId="3486"/>
    <cellStyle name="常规 7 2 6 3" xfId="3487"/>
    <cellStyle name="常规 7 2 6 2" xfId="3488"/>
    <cellStyle name="常规 7 2 5 3 5" xfId="3489"/>
    <cellStyle name="常规 7 2 5 3 2 2" xfId="3490"/>
    <cellStyle name="常规 7 2 4 7" xfId="3491"/>
    <cellStyle name="常规 7 2 4 6 4" xfId="3492"/>
    <cellStyle name="常规 7 2 4 6 3" xfId="3493"/>
    <cellStyle name="常规 7 2 4 6 2" xfId="3494"/>
    <cellStyle name="常规 7 2 4 5 5" xfId="3495"/>
    <cellStyle name="常规 7 2 4 5 4" xfId="3496"/>
    <cellStyle name="常规 7 2 4 5 3 5" xfId="3497"/>
    <cellStyle name="常规 7 2 4 5 3 4" xfId="3498"/>
    <cellStyle name="常规 7 2 4 5 3 3" xfId="3499"/>
    <cellStyle name="常规 7 2 4 5 3 2" xfId="3500"/>
    <cellStyle name="常规 7 2 4 5 3" xfId="3501"/>
    <cellStyle name="常规 7 2 4 5 2 3 3" xfId="3502"/>
    <cellStyle name="常规 7 2 4 5 2 3 2 3" xfId="3503"/>
    <cellStyle name="常规 7 2 4 5 2 3 2" xfId="3504"/>
    <cellStyle name="常规 7 2 4 5 2 3" xfId="3505"/>
    <cellStyle name="常规 7 2 4 5 2 2 3" xfId="3506"/>
    <cellStyle name="常规 7 2 4 5 2 2 2" xfId="3507"/>
    <cellStyle name="常规 7 2 4 5 2 2" xfId="3508"/>
    <cellStyle name="常规 7 2 4 4 3 5" xfId="3509"/>
    <cellStyle name="常规 7 2 4 4 3 2" xfId="3510"/>
    <cellStyle name="常规 7 2 4 4 2 4" xfId="3511"/>
    <cellStyle name="着色 1 3 3 5" xfId="3512"/>
    <cellStyle name="常规 7 2 4 3 5" xfId="3513"/>
    <cellStyle name="常规 7 2 4 3 4" xfId="3514"/>
    <cellStyle name="常规 7 2 4 3 3 5" xfId="3515"/>
    <cellStyle name="常规 7 2 4 3 3 2" xfId="3516"/>
    <cellStyle name="常规 7 2 4 3 2 5" xfId="3517"/>
    <cellStyle name="常规 7 2 4 3 2 4" xfId="3518"/>
    <cellStyle name="常规 7 2 4 3 2 3 2 3" xfId="3519"/>
    <cellStyle name="着色 1 2 5 2 3 4" xfId="3520"/>
    <cellStyle name="常规 7 2 4 3 2 3 2 2" xfId="3521"/>
    <cellStyle name="常规 7 2 4 3 2 3" xfId="3522"/>
    <cellStyle name="常规 7 2 4 3 2 2" xfId="3523"/>
    <cellStyle name="常规 7 2 4 2 5" xfId="3524"/>
    <cellStyle name="常规 7 2 3 7" xfId="3525"/>
    <cellStyle name="常规 7 2 3 6 5" xfId="3526"/>
    <cellStyle name="着色 2 2 8 2 3 2 3" xfId="3527"/>
    <cellStyle name="常规 7 2 3 6" xfId="3528"/>
    <cellStyle name="常规 7 2 3 5 3 5" xfId="3529"/>
    <cellStyle name="常规 7 2 3 5 3 4" xfId="3530"/>
    <cellStyle name="常规 7 2 3 5 3 2 3" xfId="3531"/>
    <cellStyle name="着色 1 2 5 4 2 5" xfId="3532"/>
    <cellStyle name="常规 7 2 3 5 2 3 2 3" xfId="3533"/>
    <cellStyle name="着色 1 2 5 4 2 4" xfId="3534"/>
    <cellStyle name="常规 7 2 3 4 3 5" xfId="3535"/>
    <cellStyle name="常规 7 2 3 4 3 2" xfId="3536"/>
    <cellStyle name="常规 7 2 3 4 3" xfId="3537"/>
    <cellStyle name="常规 7 2 3 4 2 5" xfId="3538"/>
    <cellStyle name="常规 7 2 3 4 2 4" xfId="3539"/>
    <cellStyle name="着色 1 2 4 4 2 5" xfId="3540"/>
    <cellStyle name="着色 1 2 4 4 2 4" xfId="3541"/>
    <cellStyle name="常规 7 2 3 3 5" xfId="3542"/>
    <cellStyle name="常规 7 2 3 3 4" xfId="3543"/>
    <cellStyle name="强调文字颜色 2 19 2 4" xfId="3544"/>
    <cellStyle name="常规 7 2 3 3 3 5" xfId="3545"/>
    <cellStyle name="强调文字颜色 2 19 2 3" xfId="3546"/>
    <cellStyle name="常规 7 2 3 3 3 4" xfId="3547"/>
    <cellStyle name="强调文字颜色 2 19 2 2" xfId="3548"/>
    <cellStyle name="常规 7 2 3 3 3 3" xfId="3549"/>
    <cellStyle name="常规 7 2 3 3 3 2" xfId="3550"/>
    <cellStyle name="常规 7 2 3 3 2 5" xfId="3551"/>
    <cellStyle name="常规 7 2 3 3 2 4" xfId="3552"/>
    <cellStyle name="着色 1 2 3 4 2 5" xfId="3553"/>
    <cellStyle name="常规 7 2 3 3 2 3 2 3" xfId="3554"/>
    <cellStyle name="常规 7 2 3 3 2 3 2 2" xfId="3555"/>
    <cellStyle name="着色 1 2 3 4 2 4" xfId="3556"/>
    <cellStyle name="常规 7 2 3 3 2 3" xfId="3557"/>
    <cellStyle name="常规 7 2 3 3 2 2" xfId="3558"/>
    <cellStyle name="常规 7 2 3 2 5" xfId="3559"/>
    <cellStyle name="强调文字颜色 2 18 2 2" xfId="3560"/>
    <cellStyle name="常规 7 2 3 2 3 3" xfId="3561"/>
    <cellStyle name="常规 7 2 3 2 3 2" xfId="3562"/>
    <cellStyle name="常规 7 2 3 2 2 3" xfId="3563"/>
    <cellStyle name="常规 7 2 3 2 2 2" xfId="3564"/>
    <cellStyle name="常规 7 2 2 6 5" xfId="3565"/>
    <cellStyle name="常规 7 2 2 5 3 4" xfId="3566"/>
    <cellStyle name="常规 7 2 2 5 3 2 3" xfId="3567"/>
    <cellStyle name="常规 7 2 2 5 3 2 2" xfId="3568"/>
    <cellStyle name="常规 7 2 2 4 3 5" xfId="3569"/>
    <cellStyle name="常规 7 2 2 4 3 4" xfId="3570"/>
    <cellStyle name="常规 7 2 2 4 3 2 3" xfId="3571"/>
    <cellStyle name="常规 7 2 2 4 2 5" xfId="3572"/>
    <cellStyle name="常规 7 2 2 4 2 4" xfId="3573"/>
    <cellStyle name="常规 7 2 2 3 5" xfId="3574"/>
    <cellStyle name="常规 7 2 2 3 3 5" xfId="3575"/>
    <cellStyle name="常规 7 2 2 3 3 4" xfId="3576"/>
    <cellStyle name="常规 7 2 2 3 3 2 3" xfId="3577"/>
    <cellStyle name="常规 7 2 2 3 2 5" xfId="3578"/>
    <cellStyle name="常规 7 2 2 3 2 4" xfId="3579"/>
    <cellStyle name="常规 7 2 2 3 2 3" xfId="3580"/>
    <cellStyle name="常规 7 2 2 3 2 2" xfId="3581"/>
    <cellStyle name="常规 7 2 2 3 2" xfId="3582"/>
    <cellStyle name="常规 7 2 2 2 5" xfId="3583"/>
    <cellStyle name="常规 7 2 2 2 3 5" xfId="3584"/>
    <cellStyle name="常规 7 2 2 2 3 4" xfId="3585"/>
    <cellStyle name="常规 7 2 2 2 2 3" xfId="3586"/>
    <cellStyle name="常规 7 2 2 2 2 2" xfId="3587"/>
    <cellStyle name="常规 7 11 4" xfId="3588"/>
    <cellStyle name="常规 7 11 3" xfId="3589"/>
    <cellStyle name="常规 7 11 2" xfId="3590"/>
    <cellStyle name="常规 9 2 3 2 4 4" xfId="3591"/>
    <cellStyle name="常规 7 10 2 5" xfId="3592"/>
    <cellStyle name="强调文字颜色 5 10 4" xfId="3593"/>
    <cellStyle name="常规 9 2 3 2 4 3" xfId="3594"/>
    <cellStyle name="常规 7 10 2 4" xfId="3595"/>
    <cellStyle name="强调文字颜色 5 10 3" xfId="3596"/>
    <cellStyle name="常规 9 2 3 2 4 2" xfId="3597"/>
    <cellStyle name="常规 7 10 2 3" xfId="3598"/>
    <cellStyle name="强调文字颜色 5 10 2" xfId="3599"/>
    <cellStyle name="常规 7 10 2 2 3" xfId="3600"/>
    <cellStyle name="常规 7 10 2 2" xfId="3601"/>
    <cellStyle name="着色 1 2 12" xfId="3602"/>
    <cellStyle name="常规 6 9 5" xfId="3603"/>
    <cellStyle name="常规 6 9 4 3" xfId="3604"/>
    <cellStyle name="适中 8 3" xfId="3605"/>
    <cellStyle name="常规 6 9 4" xfId="3606"/>
    <cellStyle name="常规 6 9 3 4" xfId="3607"/>
    <cellStyle name="适中 7 4" xfId="3608"/>
    <cellStyle name="常规 6 9 3 3" xfId="3609"/>
    <cellStyle name="常规 6 9 3 2 3" xfId="3610"/>
    <cellStyle name="适中 7 2 3" xfId="3611"/>
    <cellStyle name="适中 9 2 4" xfId="3612"/>
    <cellStyle name="常规 6 9 3 2 2" xfId="3613"/>
    <cellStyle name="适中 7 2 2" xfId="3614"/>
    <cellStyle name="常规 6 9 3" xfId="3615"/>
    <cellStyle name="常规 6 9 2 5" xfId="3616"/>
    <cellStyle name="常规 7 3 5 5 2" xfId="3617"/>
    <cellStyle name="适中 6 5" xfId="3618"/>
    <cellStyle name="常规 6 9 2 4" xfId="3619"/>
    <cellStyle name="适中 6 4" xfId="3620"/>
    <cellStyle name="适中 6 3 4" xfId="3621"/>
    <cellStyle name="常规 6 9 2 3 3" xfId="3622"/>
    <cellStyle name="适中 6 3 3" xfId="3623"/>
    <cellStyle name="适中 6 3" xfId="3624"/>
    <cellStyle name="常规 6 9 2 2 3" xfId="3625"/>
    <cellStyle name="适中 6 2 3" xfId="3626"/>
    <cellStyle name="适中 6 2" xfId="3627"/>
    <cellStyle name="常规 6 9 2" xfId="3628"/>
    <cellStyle name="适中 6" xfId="3629"/>
    <cellStyle name="常规 6 8 5" xfId="3630"/>
    <cellStyle name="常规 6 8 4 3" xfId="3631"/>
    <cellStyle name="常规 6 8 4 2" xfId="3632"/>
    <cellStyle name="常规 6 8 4" xfId="3633"/>
    <cellStyle name="常规 6 8 3 3" xfId="3634"/>
    <cellStyle name="常规 6 8 3 2 3" xfId="3635"/>
    <cellStyle name="常规 6 8 2 3" xfId="3636"/>
    <cellStyle name="常规 6 8 2 2 3" xfId="3637"/>
    <cellStyle name="常规 6 8 2 2" xfId="3638"/>
    <cellStyle name="常规 6 7 3 2 3" xfId="3639"/>
    <cellStyle name="常规 6 7 3 2 2" xfId="3640"/>
    <cellStyle name="常规 6 7 2 3 3" xfId="3641"/>
    <cellStyle name="常规 6 7 2 3 2 3" xfId="3642"/>
    <cellStyle name="常规 6 7 2 3 2" xfId="3643"/>
    <cellStyle name="常规 6 7 2 3" xfId="3644"/>
    <cellStyle name="常规 6 7 2 2" xfId="3645"/>
    <cellStyle name="常规 6 7" xfId="3646"/>
    <cellStyle name="常规 6 6 7" xfId="3647"/>
    <cellStyle name="常规 6 6 4 3 4" xfId="3648"/>
    <cellStyle name="常规 6 6 4 3 2 3" xfId="3649"/>
    <cellStyle name="常规 6 6 4 2 5" xfId="3650"/>
    <cellStyle name="常规 6 6 3 3 4" xfId="3651"/>
    <cellStyle name="常规 6 6 3 3 3" xfId="3652"/>
    <cellStyle name="常规 6 6 3 3 2" xfId="3653"/>
    <cellStyle name="常规 6 6 3 2 5" xfId="3654"/>
    <cellStyle name="常规 6 6 3 2 2 2" xfId="3655"/>
    <cellStyle name="常规 6 6 3 2 2" xfId="3656"/>
    <cellStyle name="常规 6 6 2 2 3 3" xfId="3657"/>
    <cellStyle name="常规 6 6 2 2 3 2" xfId="3658"/>
    <cellStyle name="常规 6 5 7" xfId="3659"/>
    <cellStyle name="常规 6 5 4 3 3" xfId="3660"/>
    <cellStyle name="常规 6 5 4 3 2 3" xfId="3661"/>
    <cellStyle name="常规 6 5 4 3 2" xfId="3662"/>
    <cellStyle name="常规 6 5 4 2 3 4" xfId="3663"/>
    <cellStyle name="常规 6 5 4 2 3 3" xfId="3664"/>
    <cellStyle name="常规 6 5 4 2 3 2 2" xfId="3665"/>
    <cellStyle name="常规 6 5 4 2 3 2" xfId="3666"/>
    <cellStyle name="着色 4 2 3 2 2 3" xfId="3667"/>
    <cellStyle name="常规 6 5 4 2 2 3" xfId="3668"/>
    <cellStyle name="常规 6 5 4 2 2 2" xfId="3669"/>
    <cellStyle name="常规 7 2 4 5 2 3 4" xfId="3670"/>
    <cellStyle name="常规 6 5 3 3 3" xfId="3671"/>
    <cellStyle name="常规 6 5 3 2 3 3" xfId="3672"/>
    <cellStyle name="常规 6 5 3 2 3 2 2" xfId="3673"/>
    <cellStyle name="常规 6 5 3 2 3 2" xfId="3674"/>
    <cellStyle name="着色 4 2 2 2 2 3" xfId="3675"/>
    <cellStyle name="常规 6 5 3 2 3" xfId="3676"/>
    <cellStyle name="常规 6 5 3 2 2 3" xfId="3677"/>
    <cellStyle name="常规 6 5 3 2 2" xfId="3678"/>
    <cellStyle name="常规 6 5 2 3 3" xfId="3679"/>
    <cellStyle name="常规 8 2 8 3" xfId="3680"/>
    <cellStyle name="常规 6 5 2 2 3 2 3" xfId="3681"/>
    <cellStyle name="常规 6 5 2 2 3" xfId="3682"/>
    <cellStyle name="常规 6 5 2 2 2 3" xfId="3683"/>
    <cellStyle name="常规 6 5 2 2 2 2" xfId="3684"/>
    <cellStyle name="常规 6 5 2 2 2" xfId="3685"/>
    <cellStyle name="常规 6 4 7" xfId="3686"/>
    <cellStyle name="常规 6 4 6" xfId="3687"/>
    <cellStyle name="常规 6 4 5" xfId="3688"/>
    <cellStyle name="常规 6 4 4 3 3" xfId="3689"/>
    <cellStyle name="常规 6 4 4 3 2" xfId="3690"/>
    <cellStyle name="常规 6 4 4 3" xfId="3691"/>
    <cellStyle name="常规 6 4 4 2 3 2 3" xfId="3692"/>
    <cellStyle name="常规 6 4 4 2 3 2 2" xfId="3693"/>
    <cellStyle name="常规 6 4 4 2 3" xfId="3694"/>
    <cellStyle name="常规 6 4 4 2 2" xfId="3695"/>
    <cellStyle name="常规 6 4 4 2" xfId="3696"/>
    <cellStyle name="强调文字颜色 3 17 2" xfId="3697"/>
    <cellStyle name="好 12 2 2 2" xfId="3698"/>
    <cellStyle name="着色 5 3 4 5" xfId="3699"/>
    <cellStyle name="着色 5 3 4 4" xfId="3700"/>
    <cellStyle name="常规 6 3 8 5" xfId="3701"/>
    <cellStyle name="常规 6 3 8 4" xfId="3702"/>
    <cellStyle name="着色 5 5 2 2 3" xfId="3703"/>
    <cellStyle name="着色 5 2 5 6" xfId="3704"/>
    <cellStyle name="着色 5 5 2 2 2" xfId="3705"/>
    <cellStyle name="着色 5 2 5 5" xfId="3706"/>
    <cellStyle name="常规 6 3 8 3 2 3" xfId="3707"/>
    <cellStyle name="着色 5 2 5 4 3" xfId="3708"/>
    <cellStyle name="常规 6 3 8 3 2 2" xfId="3709"/>
    <cellStyle name="着色 5 2 5 4 2" xfId="3710"/>
    <cellStyle name="常规 6 3 8 3" xfId="3711"/>
    <cellStyle name="着色 5 2 4 7" xfId="3712"/>
    <cellStyle name="着色 5 2 4 6" xfId="3713"/>
    <cellStyle name="着色 5 2 4 5 3" xfId="3714"/>
    <cellStyle name="着色 5 2 4 5 2 3" xfId="3715"/>
    <cellStyle name="着色 5 2 4 5 2 2" xfId="3716"/>
    <cellStyle name="着色 5 2 4 5" xfId="3717"/>
    <cellStyle name="着色 5 2 4 4" xfId="3718"/>
    <cellStyle name="常规 6 3 7 4" xfId="3719"/>
    <cellStyle name="着色 6 2 5 5 2" xfId="3720"/>
    <cellStyle name="常规 6 3 7 3 2 3" xfId="3721"/>
    <cellStyle name="常规 6 3 7 3 2 2" xfId="3722"/>
    <cellStyle name="常规 8 3 2 2 4 4" xfId="3723"/>
    <cellStyle name="常规 6 3 7 3 2" xfId="3724"/>
    <cellStyle name="常规 6 3 7 3" xfId="3725"/>
    <cellStyle name="常规 7 4 5 5 3 2" xfId="3726"/>
    <cellStyle name="常规 8 5 3 3 2 2" xfId="3727"/>
    <cellStyle name="常规 6 3 7 2 2 2" xfId="3728"/>
    <cellStyle name="常规 8 3 2 2 3 4" xfId="3729"/>
    <cellStyle name="常规 6 3 7 2 2" xfId="3730"/>
    <cellStyle name="常规 6 3 7" xfId="3731"/>
    <cellStyle name="常规 6 3 6 5" xfId="3732"/>
    <cellStyle name="常规 6 3 6 4" xfId="3733"/>
    <cellStyle name="常规 6 3 6 3 2 3" xfId="3734"/>
    <cellStyle name="常规 6 3 6 3 2 2" xfId="3735"/>
    <cellStyle name="常规 8 5 2 3 2 2" xfId="3736"/>
    <cellStyle name="常规 6 3 6 2 2 2" xfId="3737"/>
    <cellStyle name="常规 6 3 6" xfId="3738"/>
    <cellStyle name="常规 6 3 5 7" xfId="3739"/>
    <cellStyle name="常规 6 3 5 5 4" xfId="3740"/>
    <cellStyle name="常规 6 3 5 5 3" xfId="3741"/>
    <cellStyle name="常规 6 3 5 5 2 3" xfId="3742"/>
    <cellStyle name="常规 6 3 5 5 2 2" xfId="3743"/>
    <cellStyle name="常规 6 3 5 5 2" xfId="3744"/>
    <cellStyle name="常规 6 3 5 4 3 2 2" xfId="3745"/>
    <cellStyle name="常规 6 3 5 4 3 2" xfId="3746"/>
    <cellStyle name="常规 6 3 5 4 2 2" xfId="3747"/>
    <cellStyle name="常规 6 3 5 3 2 4" xfId="3748"/>
    <cellStyle name="常规 6 3 5 3 2 3 2" xfId="3749"/>
    <cellStyle name="常规 6 3 5 3 2 3" xfId="3750"/>
    <cellStyle name="常规 6 3 5 3 2 2 2" xfId="3751"/>
    <cellStyle name="常规 6 3 5 3 2 2" xfId="3752"/>
    <cellStyle name="常规 6 3 5 3" xfId="3753"/>
    <cellStyle name="常规 6 3 5 2 2 2 3" xfId="3754"/>
    <cellStyle name="常规 6 3 5 2 2 2 2" xfId="3755"/>
    <cellStyle name="常规 6 3 5 2 2 2" xfId="3756"/>
    <cellStyle name="常规 6 3 4 4 3 3" xfId="3757"/>
    <cellStyle name="强调文字颜色 6 8" xfId="3758"/>
    <cellStyle name="常规 6 3 4 4 3 2 3" xfId="3759"/>
    <cellStyle name="强调文字颜色 6 7 2" xfId="3760"/>
    <cellStyle name="常规 6 3 4 4 3 2" xfId="3761"/>
    <cellStyle name="强调文字颜色 6 7" xfId="3762"/>
    <cellStyle name="常规 7 3 4 2" xfId="3763"/>
    <cellStyle name="常规 6 3 4 4 2 4" xfId="3764"/>
    <cellStyle name="强调文字颜色 5 9" xfId="3765"/>
    <cellStyle name="常规 6 3 4 4 2 3 2" xfId="3766"/>
    <cellStyle name="输入 15" xfId="3767"/>
    <cellStyle name="输入 20" xfId="3768"/>
    <cellStyle name="强调文字颜色 5 8 2" xfId="3769"/>
    <cellStyle name="强调文字颜色 5 8" xfId="3770"/>
    <cellStyle name="常规 6 3 4 4 2 2 3" xfId="3771"/>
    <cellStyle name="强调文字颜色 5 7 3" xfId="3772"/>
    <cellStyle name="常规 6 3 4 4 2 2 2" xfId="3773"/>
    <cellStyle name="强调文字颜色 5 7 2" xfId="3774"/>
    <cellStyle name="强调文字颜色 5 7" xfId="3775"/>
    <cellStyle name="常规 6 3 4 3" xfId="3776"/>
    <cellStyle name="常规 6 3 4 2 3 2 3" xfId="3777"/>
    <cellStyle name="常规 6 3 4 2 3 2 2" xfId="3778"/>
    <cellStyle name="常规 6 3 4 2 3 2" xfId="3779"/>
    <cellStyle name="常规 6 3 4 2 3" xfId="3780"/>
    <cellStyle name="着色 5 9 3 4" xfId="3781"/>
    <cellStyle name="常规 6 3 4 2 2 2 3" xfId="3782"/>
    <cellStyle name="着色 5 9 3 3" xfId="3783"/>
    <cellStyle name="常规 6 3 4 2 2 2 2" xfId="3784"/>
    <cellStyle name="常规 6 3 4 2 2 2" xfId="3785"/>
    <cellStyle name="常规 6 3 3 5 4" xfId="3786"/>
    <cellStyle name="常规 6 3 3 5 3" xfId="3787"/>
    <cellStyle name="常规 6 3 3 5 2 3" xfId="3788"/>
    <cellStyle name="常规 6 3 3 4 5" xfId="3789"/>
    <cellStyle name="常规 6 3 3 4 4" xfId="3790"/>
    <cellStyle name="常规 6 3 3 4 3 3" xfId="3791"/>
    <cellStyle name="常规 6 3 3 4 3 2 3" xfId="3792"/>
    <cellStyle name="常规 6 3 3 4 3 2 2" xfId="3793"/>
    <cellStyle name="常规 6 3 3 4 3 2" xfId="3794"/>
    <cellStyle name="常规 6 3 3 4 3" xfId="3795"/>
    <cellStyle name="常规 6 3 3 4 2 5" xfId="3796"/>
    <cellStyle name="常规 6 3 4 2" xfId="3797"/>
    <cellStyle name="常规 6 3 3 4 2 4" xfId="3798"/>
    <cellStyle name="常规 6 3 3 4 2 3 4" xfId="3799"/>
    <cellStyle name="常规 6 3 3 4 2 3 2 3" xfId="3800"/>
    <cellStyle name="常规 6 3 3 4 2 3 2 2" xfId="3801"/>
    <cellStyle name="常规 6 3 3 4 2 2 3" xfId="3802"/>
    <cellStyle name="常规 6 3 3 4 2 2 2" xfId="3803"/>
    <cellStyle name="常规 6 3 3 4 2" xfId="3804"/>
    <cellStyle name="常规 6 3 3 3 3 4" xfId="3805"/>
    <cellStyle name="常规 6 3 3 3 3 3" xfId="3806"/>
    <cellStyle name="常规 6 3 3 3 3 2 3" xfId="3807"/>
    <cellStyle name="常规 6 3 3 3 3 2 2" xfId="3808"/>
    <cellStyle name="常规 6 3 3 3 3 2" xfId="3809"/>
    <cellStyle name="常规 6 3 3 3 3" xfId="3810"/>
    <cellStyle name="常规 6 3 3 3 2 4" xfId="3811"/>
    <cellStyle name="常规 6 3 3 3 2 3" xfId="3812"/>
    <cellStyle name="常规 6 3 3 3 2 2 3" xfId="3813"/>
    <cellStyle name="常规 6 3 3 3 2 2 2" xfId="3814"/>
    <cellStyle name="常规 6 3 3 3 2 2" xfId="3815"/>
    <cellStyle name="常规 6 3 3 2 3 2" xfId="3816"/>
    <cellStyle name="常规 6 3 3 2 3" xfId="3817"/>
    <cellStyle name="常规 6 3 3 2 2 2" xfId="3818"/>
    <cellStyle name="常规 6 3 2 7" xfId="3819"/>
    <cellStyle name="常规 6 3 2 5 2 3" xfId="3820"/>
    <cellStyle name="常规 6 3 2 4 5" xfId="3821"/>
    <cellStyle name="常规 6 3 2 4 3 4" xfId="3822"/>
    <cellStyle name="常规 6 3 2 4 3 3" xfId="3823"/>
    <cellStyle name="常规 6 3 2 4 3 2 2" xfId="3824"/>
    <cellStyle name="常规 6 3 2 4 3 2" xfId="3825"/>
    <cellStyle name="常规 6 3 2 4 2 4" xfId="3826"/>
    <cellStyle name="常规 6 3 2 4 2 3 4" xfId="3827"/>
    <cellStyle name="常规 6 3 2 4 2 3 3" xfId="3828"/>
    <cellStyle name="常规 6 3 2 4 2 3 2 3" xfId="3829"/>
    <cellStyle name="常规 6 3 2 4 2 3 2 2" xfId="3830"/>
    <cellStyle name="常规 6 3 2 4 2 2 3" xfId="3831"/>
    <cellStyle name="常规 6 3 2 4 2 2 2" xfId="3832"/>
    <cellStyle name="常规 6 3 2 3 3 4" xfId="3833"/>
    <cellStyle name="常规 6 3 2 3 3 3" xfId="3834"/>
    <cellStyle name="常规 6 3 2 3 3 2" xfId="3835"/>
    <cellStyle name="常规 6 3 2 3 3" xfId="3836"/>
    <cellStyle name="常规 6 3 2 3 2 4" xfId="3837"/>
    <cellStyle name="常规 6 3 2 3 2 3 3" xfId="3838"/>
    <cellStyle name="常规 6 3 2 3 2 3 2 3" xfId="3839"/>
    <cellStyle name="常规 6 3 2 3 2 3" xfId="3840"/>
    <cellStyle name="常规 6 3 2 2 3 2" xfId="3841"/>
    <cellStyle name="常规 6 3 2 2 3" xfId="3842"/>
    <cellStyle name="强调文字颜色 1 9 2 2" xfId="3843"/>
    <cellStyle name="着色 4 3 4 5" xfId="3844"/>
    <cellStyle name="着色 4 3 4 4" xfId="3845"/>
    <cellStyle name="着色 4 2 4 6" xfId="3846"/>
    <cellStyle name="着色 4 2 4 5 2 2" xfId="3847"/>
    <cellStyle name="着色 4 2 4 5 2" xfId="3848"/>
    <cellStyle name="常规 6 2 8 2 2" xfId="3849"/>
    <cellStyle name="常规 6 2 7" xfId="3850"/>
    <cellStyle name="常规 6 2 6 2 2 3" xfId="3851"/>
    <cellStyle name="常规 8 4 2 3 2 2" xfId="3852"/>
    <cellStyle name="常规 6 2 6 2 2 2" xfId="3853"/>
    <cellStyle name="常规 6 2 6 2 2" xfId="3854"/>
    <cellStyle name="常规 6 2 6 2" xfId="3855"/>
    <cellStyle name="常规 6 2 5 2 2 3 2" xfId="3856"/>
    <cellStyle name="常规 6 2 5 2 2 3" xfId="3857"/>
    <cellStyle name="常规 6 2 5 2 2 2" xfId="3858"/>
    <cellStyle name="常规 6 2 5 2" xfId="3859"/>
    <cellStyle name="输出 18 2 2" xfId="3860"/>
    <cellStyle name="常规 6 2 4 3 2 5" xfId="3861"/>
    <cellStyle name="强调文字颜色 5 3 3" xfId="3862"/>
    <cellStyle name="常规 6 2 4 3 2 3 2" xfId="3863"/>
    <cellStyle name="常规 6 2 4 2 5" xfId="3864"/>
    <cellStyle name="常规 6 2 4 2 4" xfId="3865"/>
    <cellStyle name="常规 6 2 4 2 3 3" xfId="3866"/>
    <cellStyle name="常规 6 2 4 2 3 2 3" xfId="3867"/>
    <cellStyle name="常规 6 2 4 2 3 2 2" xfId="3868"/>
    <cellStyle name="常规 6 2 4 2 3 2" xfId="3869"/>
    <cellStyle name="常规 6 2 4 2 2 3 4" xfId="3870"/>
    <cellStyle name="常规 6 2 4 2 2 3 3" xfId="3871"/>
    <cellStyle name="常规 6 2 4 2 2 3 2 2" xfId="3872"/>
    <cellStyle name="常规 6 2 4 2 2 3 2" xfId="3873"/>
    <cellStyle name="常规 6 2 4 2 2 2 3" xfId="3874"/>
    <cellStyle name="常规 6 2 3 8" xfId="3875"/>
    <cellStyle name="常规 6 2 3 7" xfId="3876"/>
    <cellStyle name="常规 6 2 3 6" xfId="3877"/>
    <cellStyle name="常规 6 2 3 5 2 3" xfId="3878"/>
    <cellStyle name="常规 6 2 3 5 2 2" xfId="3879"/>
    <cellStyle name="常规 6 2 3 4 3 4" xfId="3880"/>
    <cellStyle name="强调文字颜色 4 10 2 2 4" xfId="3881"/>
    <cellStyle name="汇总 15 2" xfId="3882"/>
    <cellStyle name="常规 6 2 3 4 3 3" xfId="3883"/>
    <cellStyle name="强调文字颜色 5 12 2" xfId="3884"/>
    <cellStyle name="常规 6 2 3 4 3 2 3" xfId="3885"/>
    <cellStyle name="常规 6 2 3 4 3 2 2" xfId="3886"/>
    <cellStyle name="常规 6 2 3 4 3 2" xfId="3887"/>
    <cellStyle name="常规 6 2 3 4 2 5" xfId="3888"/>
    <cellStyle name="常规 6 2 3 4 2 4" xfId="3889"/>
    <cellStyle name="常规 7 4 6 3 5" xfId="3890"/>
    <cellStyle name="常规 6 2 3 4 2 3 2 3" xfId="3891"/>
    <cellStyle name="常规 6 2 3 4 2 3 2" xfId="3892"/>
    <cellStyle name="常规 6 2 3 4 2 2 3" xfId="3893"/>
    <cellStyle name="常规 6 2 3 4 2 2 2" xfId="3894"/>
    <cellStyle name="常规 6 2 3 3 3 4" xfId="3895"/>
    <cellStyle name="常规 6 2 3 3 3 3" xfId="3896"/>
    <cellStyle name="常规 6 2 3 3 3 2 2" xfId="3897"/>
    <cellStyle name="常规 6 2 3 3 2 5" xfId="3898"/>
    <cellStyle name="常规 6 2 3 3 2 4" xfId="3899"/>
    <cellStyle name="常规 6 2 3 3 2 3 4" xfId="3900"/>
    <cellStyle name="常规 6 2 3 3 2 3 3" xfId="3901"/>
    <cellStyle name="常规 6 2 3 3 2 3 2 3" xfId="3902"/>
    <cellStyle name="常规 6 2 3 3 2 3 2 2" xfId="3903"/>
    <cellStyle name="常规 6 2 3 3 2 2 3" xfId="3904"/>
    <cellStyle name="常规 6 2 3 2 5" xfId="3905"/>
    <cellStyle name="常规 6 2 3 2 3 3" xfId="3906"/>
    <cellStyle name="常规 6 2 3 2 3 2 3" xfId="3907"/>
    <cellStyle name="常规 6 2 3 2 3 2 2" xfId="3908"/>
    <cellStyle name="常规 6 2 3 2 3 2" xfId="3909"/>
    <cellStyle name="常规 6 2 3 2 2 3 4" xfId="3910"/>
    <cellStyle name="常规 6 2 3 2 2 3 3" xfId="3911"/>
    <cellStyle name="常规 6 2 3 2 2 3 2" xfId="3912"/>
    <cellStyle name="常规 6 2 3 2 2 2 3" xfId="3913"/>
    <cellStyle name="常规 6 2 2 5 2 3" xfId="3914"/>
    <cellStyle name="常规 6 2 2 5 2 2" xfId="3915"/>
    <cellStyle name="常规 6 2 2 4 3 4" xfId="3916"/>
    <cellStyle name="常规 6 2 2 4 3 3" xfId="3917"/>
    <cellStyle name="常规 6 2 2 4 3 2 2" xfId="3918"/>
    <cellStyle name="常规 6 2 2 4 3 2" xfId="3919"/>
    <cellStyle name="常规 6 2 2 4 2 5" xfId="3920"/>
    <cellStyle name="常规 6 2 2 4 2 4" xfId="3921"/>
    <cellStyle name="常规 6 2 2 4 2 3 2 3" xfId="3922"/>
    <cellStyle name="常规 6 2 2 4 2 3 2 2" xfId="3923"/>
    <cellStyle name="常规 6 2 2 4 2 2 3" xfId="3924"/>
    <cellStyle name="常规 6 2 2 4 2 2 2" xfId="3925"/>
    <cellStyle name="常规 6 2 2 3 5" xfId="3926"/>
    <cellStyle name="常规 6 2 2 3 3 4" xfId="3927"/>
    <cellStyle name="着色 2 2 9 2 3 2 2" xfId="3928"/>
    <cellStyle name="常规 6 2 2 3 3 3" xfId="3929"/>
    <cellStyle name="常规 6 2 2 3 3 2 3" xfId="3930"/>
    <cellStyle name="常规 6 2 2 3 3 2 2" xfId="3931"/>
    <cellStyle name="常规 6 2 2 3 2 5" xfId="3932"/>
    <cellStyle name="常规 6 2 2 3 2 4" xfId="3933"/>
    <cellStyle name="常规 6 2 2 3 2 3 4" xfId="3934"/>
    <cellStyle name="常规 6 2 2 3 2 3 3" xfId="3935"/>
    <cellStyle name="常规 6 2 2 3 2 3 2 3" xfId="3936"/>
    <cellStyle name="常规 6 2 2 3 2 3 2 2" xfId="3937"/>
    <cellStyle name="常规 6 2 2 3 2 3" xfId="3938"/>
    <cellStyle name="常规 6 2 2 3 2 2 3" xfId="3939"/>
    <cellStyle name="常规 6 2 2 3 2 2 2" xfId="3940"/>
    <cellStyle name="常规 6 2 2 3" xfId="3941"/>
    <cellStyle name="常规 6 2 2 2 5" xfId="3942"/>
    <cellStyle name="常规 6 2 2 2 3 4" xfId="3943"/>
    <cellStyle name="常规 6 2 2 2 3 3" xfId="3944"/>
    <cellStyle name="常规 6 2 2 2 3 2 3" xfId="3945"/>
    <cellStyle name="常规 6 2 2 2 3 2 2" xfId="3946"/>
    <cellStyle name="常规 6 2 2 2 3 2" xfId="3947"/>
    <cellStyle name="常规 6 2 2 2 2 5" xfId="3948"/>
    <cellStyle name="常规 6 2 2 2 2 4" xfId="3949"/>
    <cellStyle name="常规 6 2 2 2 2 3 4" xfId="3950"/>
    <cellStyle name="常规 6 2 2 2 2 3 3" xfId="3951"/>
    <cellStyle name="常规 6 2 2 2 2 3 2 2" xfId="3952"/>
    <cellStyle name="常规 6 2 2 2 2 3 2" xfId="3953"/>
    <cellStyle name="常规 6 2 2 2 2 2 3" xfId="3954"/>
    <cellStyle name="常规 6 2 2 2 2 2 2" xfId="3955"/>
    <cellStyle name="常规 6 2 2 2" xfId="3956"/>
    <cellStyle name="常规 6 2 2" xfId="3957"/>
    <cellStyle name="常规 6 10 4" xfId="3958"/>
    <cellStyle name="着色 3 5 3 2 3 2 3" xfId="3959"/>
    <cellStyle name="常规 6 10 3" xfId="3960"/>
    <cellStyle name="常规 6 10 2 3" xfId="3961"/>
    <cellStyle name="常规 6 10 2 2" xfId="3962"/>
    <cellStyle name="常规 5 9 5" xfId="3963"/>
    <cellStyle name="着色 6 9 3" xfId="3964"/>
    <cellStyle name="常规 5 9 3 3" xfId="3965"/>
    <cellStyle name="常规 9 8 3 2 3" xfId="3966"/>
    <cellStyle name="着色 6 8 5" xfId="3967"/>
    <cellStyle name="常规 5 9 2 5" xfId="3968"/>
    <cellStyle name="着色 5 8 3" xfId="3969"/>
    <cellStyle name="常规 5 8 2 3" xfId="3970"/>
    <cellStyle name="着色 5 8 2 3" xfId="3971"/>
    <cellStyle name="常规 5 8 2 2 3" xfId="3972"/>
    <cellStyle name="着色 5 8 2 2" xfId="3973"/>
    <cellStyle name="常规 5 8 2 2 2" xfId="3974"/>
    <cellStyle name="常规 5 7 7" xfId="3975"/>
    <cellStyle name="常规 5 7 6" xfId="3976"/>
    <cellStyle name="常规 5 7 4 3" xfId="3977"/>
    <cellStyle name="常规 5 7 4 2 4" xfId="3978"/>
    <cellStyle name="常规 5 7 4 2 2 3" xfId="3979"/>
    <cellStyle name="常规 5 7 4 2 2 2" xfId="3980"/>
    <cellStyle name="链接单元格 5 6" xfId="3981"/>
    <cellStyle name="着色 4 9 2 5" xfId="3982"/>
    <cellStyle name="常规 5 7 3 2 5" xfId="3983"/>
    <cellStyle name="着色 4 9 2 4" xfId="3984"/>
    <cellStyle name="常规 5 7 3 2 4" xfId="3985"/>
    <cellStyle name="着色 4 9 2 3" xfId="3986"/>
    <cellStyle name="常规 5 7 3 2 3" xfId="3987"/>
    <cellStyle name="着色 4 9 2 2" xfId="3988"/>
    <cellStyle name="常规 5 7 3 2 2" xfId="3989"/>
    <cellStyle name="着色 4 8 3" xfId="3990"/>
    <cellStyle name="常规 5 7 2 3" xfId="3991"/>
    <cellStyle name="着色 4 8 2 5" xfId="3992"/>
    <cellStyle name="常规 5 7 2 2 5" xfId="3993"/>
    <cellStyle name="着色 4 8 2 4" xfId="3994"/>
    <cellStyle name="常规 5 7 2 2 4" xfId="3995"/>
    <cellStyle name="常规 5 6 7" xfId="3996"/>
    <cellStyle name="常规 5 6 6" xfId="3997"/>
    <cellStyle name="常规 5 6 5 4" xfId="3998"/>
    <cellStyle name="常规 9 15 4" xfId="3999"/>
    <cellStyle name="常规 9 20 4" xfId="4000"/>
    <cellStyle name="常规 5 6 5 3" xfId="4001"/>
    <cellStyle name="常规 9 15 3" xfId="4002"/>
    <cellStyle name="常规 9 20 3" xfId="4003"/>
    <cellStyle name="常规 5 6 5 2" xfId="4004"/>
    <cellStyle name="常规 9 14 4" xfId="4005"/>
    <cellStyle name="常规 5 6 4 3" xfId="4006"/>
    <cellStyle name="常规 5 6 4 2 5" xfId="4007"/>
    <cellStyle name="着色 3 9 3" xfId="4008"/>
    <cellStyle name="常规 9 13 4" xfId="4009"/>
    <cellStyle name="常规 5 6 3 3" xfId="4010"/>
    <cellStyle name="着色 3 9 2 2 2" xfId="4011"/>
    <cellStyle name="常规 5 6 3 2 2 2" xfId="4012"/>
    <cellStyle name="着色 3 9 2 2" xfId="4013"/>
    <cellStyle name="常规 5 6 3 2 2" xfId="4014"/>
    <cellStyle name="着色 3 8 2 5" xfId="4015"/>
    <cellStyle name="常规 5 6 2 2 5" xfId="4016"/>
    <cellStyle name="着色 3 8 2 4" xfId="4017"/>
    <cellStyle name="常规 5 6 2 2 4" xfId="4018"/>
    <cellStyle name="着色 3 8 2 3" xfId="4019"/>
    <cellStyle name="常规 5 6 2 2 3" xfId="4020"/>
    <cellStyle name="着色 3 8 2 2 2" xfId="4021"/>
    <cellStyle name="常规 5 6 2 2 2 2" xfId="4022"/>
    <cellStyle name="着色 3 8 2 2" xfId="4023"/>
    <cellStyle name="常规 5 6 2 2 2" xfId="4024"/>
    <cellStyle name="常规 5 5 7" xfId="4025"/>
    <cellStyle name="常规 5 5 5 4" xfId="4026"/>
    <cellStyle name="常规 5 5 5 3" xfId="4027"/>
    <cellStyle name="强调文字颜色 4 16 4" xfId="4028"/>
    <cellStyle name="常规 5 5 5 2 2" xfId="4029"/>
    <cellStyle name="常规 5 5 5 2" xfId="4030"/>
    <cellStyle name="常规 5 5 4 2 5" xfId="4031"/>
    <cellStyle name="常规 5 5 4 2 4" xfId="4032"/>
    <cellStyle name="常规 5 5 4 2 2 3" xfId="4033"/>
    <cellStyle name="常规 5 5 4 2 2 2" xfId="4034"/>
    <cellStyle name="着色 2 9 2 3" xfId="4035"/>
    <cellStyle name="常规 5 5 3 2 3" xfId="4036"/>
    <cellStyle name="着色 2 9 2 2 3" xfId="4037"/>
    <cellStyle name="常规 5 5 3 2 2 3" xfId="4038"/>
    <cellStyle name="着色 2 9 2 2 2" xfId="4039"/>
    <cellStyle name="常规 5 5 3 2 2 2" xfId="4040"/>
    <cellStyle name="着色 2 9 2 2" xfId="4041"/>
    <cellStyle name="常规 5 5 3 2 2" xfId="4042"/>
    <cellStyle name="着色 2 8 2 3" xfId="4043"/>
    <cellStyle name="常规 5 5 2 2 3" xfId="4044"/>
    <cellStyle name="着色 2 8 2 2 3" xfId="4045"/>
    <cellStyle name="常规 5 5 2 2 2 3" xfId="4046"/>
    <cellStyle name="着色 2 8 2 2 2" xfId="4047"/>
    <cellStyle name="常规 5 5 2 2 2 2" xfId="4048"/>
    <cellStyle name="着色 2 8 2 2" xfId="4049"/>
    <cellStyle name="常规 5 5 2 2 2" xfId="4050"/>
    <cellStyle name="常规 5 4 9 3 5" xfId="4051"/>
    <cellStyle name="常规 5 4 9 3 4" xfId="4052"/>
    <cellStyle name="常规 5 4 9 3 3" xfId="4053"/>
    <cellStyle name="常规 5 4 9 3 2 2" xfId="4054"/>
    <cellStyle name="输入 8 2 4" xfId="4055"/>
    <cellStyle name="常规 8 2 3 4 4 4" xfId="4056"/>
    <cellStyle name="常规 5 4 9 3 2" xfId="4057"/>
    <cellStyle name="着色 5 3 4 3 4" xfId="4058"/>
    <cellStyle name="着色 5 3 4 3 3" xfId="4059"/>
    <cellStyle name="常规 5 4 9 2 3 3" xfId="4060"/>
    <cellStyle name="强调文字颜色 2 19 4" xfId="4061"/>
    <cellStyle name="着色 5 3 4 3 2 3" xfId="4062"/>
    <cellStyle name="常规 6 2 3 4 2 3 4" xfId="4063"/>
    <cellStyle name="常规 5 4 9 2 3 2 3" xfId="4064"/>
    <cellStyle name="着色 5 3 4 3 2" xfId="4065"/>
    <cellStyle name="常规 5 4 8 4" xfId="4066"/>
    <cellStyle name="着色 5 3 3 3 4" xfId="4067"/>
    <cellStyle name="着色 5 3 3 3 3" xfId="4068"/>
    <cellStyle name="常规 5 4 8 2 3 5" xfId="4069"/>
    <cellStyle name="常规 5 4 8 2 3 4" xfId="4070"/>
    <cellStyle name="常规 6 2 2 4 2 3 4" xfId="4071"/>
    <cellStyle name="常规 5 4 8 2 3 2 3" xfId="4072"/>
    <cellStyle name="常规 9 8 2 4 4" xfId="4073"/>
    <cellStyle name="常规 5 4 8" xfId="4074"/>
    <cellStyle name="解释性文本 5 3 2 2" xfId="4075"/>
    <cellStyle name="计算 10 2 2" xfId="4076"/>
    <cellStyle name="常规 5 4 7 5" xfId="4077"/>
    <cellStyle name="常规 5 4 7 3 4" xfId="4078"/>
    <cellStyle name="输出 15 4" xfId="4079"/>
    <cellStyle name="常规 5 4 7 3 3" xfId="4080"/>
    <cellStyle name="输出 15 3" xfId="4081"/>
    <cellStyle name="常规 5 4 7 3 2 3" xfId="4082"/>
    <cellStyle name="常规 5 4 7 3 2 2" xfId="4083"/>
    <cellStyle name="输出 15 2" xfId="4084"/>
    <cellStyle name="着色 5 3 2 3 4" xfId="4085"/>
    <cellStyle name="输出 14 4" xfId="4086"/>
    <cellStyle name="着色 5 3 2 3 3" xfId="4087"/>
    <cellStyle name="常规 5 4 7 2 3 2 3" xfId="4088"/>
    <cellStyle name="着色 1 3 6 2" xfId="4089"/>
    <cellStyle name="输出 14 3" xfId="4090"/>
    <cellStyle name="常规 5 4 7 2 2 2" xfId="4091"/>
    <cellStyle name="注释 7 4 2" xfId="4092"/>
    <cellStyle name="输出 14" xfId="4093"/>
    <cellStyle name="常规 5 4 7" xfId="4094"/>
    <cellStyle name="常规 5 4 6 6" xfId="4095"/>
    <cellStyle name="常规 5 4 6 5" xfId="4096"/>
    <cellStyle name="常规 5 4 6 4 3" xfId="4097"/>
    <cellStyle name="输入 5 3 4" xfId="4098"/>
    <cellStyle name="常规 5 4 6 4 2" xfId="4099"/>
    <cellStyle name="常规 5 4 6 4" xfId="4100"/>
    <cellStyle name="常规 5 4 6 3 3" xfId="4101"/>
    <cellStyle name="输入 5 2 4" xfId="4102"/>
    <cellStyle name="常规 5 4 6 3 2" xfId="4103"/>
    <cellStyle name="常规 5 4 6 2 2" xfId="4104"/>
    <cellStyle name="常规 5 4 5 8" xfId="4105"/>
    <cellStyle name="常规 5 4 5 7" xfId="4106"/>
    <cellStyle name="常规 5 4 5 6 5" xfId="4107"/>
    <cellStyle name="常规 5 4 5 6 4" xfId="4108"/>
    <cellStyle name="常规 5 4 5 6 3" xfId="4109"/>
    <cellStyle name="常规 5 4 5 6 2 3" xfId="4110"/>
    <cellStyle name="常规 5 4 5 6 2 2" xfId="4111"/>
    <cellStyle name="常规 5 4 5 6" xfId="4112"/>
    <cellStyle name="常规 5 4 5 5 6" xfId="4113"/>
    <cellStyle name="常规 5 4 5 5 5" xfId="4114"/>
    <cellStyle name="常规 5 4 5 5 4 3" xfId="4115"/>
    <cellStyle name="常规 5 4 5 5 4 2" xfId="4116"/>
    <cellStyle name="强调文字颜色 4 6 4 3" xfId="4117"/>
    <cellStyle name="常规 8 3 3 3 3 2 3" xfId="4118"/>
    <cellStyle name="常规 5 4 5 5 4" xfId="4119"/>
    <cellStyle name="常规 5 4 5 5 3 2 3" xfId="4120"/>
    <cellStyle name="常规 5 4 5 5 3 2 2" xfId="4121"/>
    <cellStyle name="常规 5 4 5 5 3 2" xfId="4122"/>
    <cellStyle name="常规 5 4 5 5 3" xfId="4123"/>
    <cellStyle name="常规 5 4 5 5 2 6" xfId="4124"/>
    <cellStyle name="强调文字颜色 2 10 2 2 3" xfId="4125"/>
    <cellStyle name="常规 5 4 5 5 2 5" xfId="4126"/>
    <cellStyle name="强调文字颜色 2 10 2 2 2" xfId="4127"/>
    <cellStyle name="常规 5 4 5 5 2 4" xfId="4128"/>
    <cellStyle name="常规 5 4 5 5 2 3 2 3" xfId="4129"/>
    <cellStyle name="着色 1 7 2 5" xfId="4130"/>
    <cellStyle name="常规 5 4 5 5 2 3 2 2" xfId="4131"/>
    <cellStyle name="着色 1 7 2 4" xfId="4132"/>
    <cellStyle name="常规 5 4 5 5 2 3 2" xfId="4133"/>
    <cellStyle name="常规 5 4 5 5 2 3" xfId="4134"/>
    <cellStyle name="解释性文本 9 5" xfId="4135"/>
    <cellStyle name="常规 7 4 2 4 3 2 2" xfId="4136"/>
    <cellStyle name="常规 5 4 5 5 2 2 3" xfId="4137"/>
    <cellStyle name="常规 5 4 5 5 2 2 2 3" xfId="4138"/>
    <cellStyle name="常规 5 4 5 5 2 2 2" xfId="4139"/>
    <cellStyle name="常规 5 4 5 5 2 2" xfId="4140"/>
    <cellStyle name="常规 5 4 5 5 2" xfId="4141"/>
    <cellStyle name="常规 5 4 5 5" xfId="4142"/>
    <cellStyle name="常规 5 4 5 4 6" xfId="4143"/>
    <cellStyle name="常规 5 4 5 4 5" xfId="4144"/>
    <cellStyle name="常规 5 4 5 4 4 3" xfId="4145"/>
    <cellStyle name="常规 5 4 5 4 4" xfId="4146"/>
    <cellStyle name="常规 5 4 5 4 3 2" xfId="4147"/>
    <cellStyle name="链接单元格 11 2" xfId="4148"/>
    <cellStyle name="常规 5 4 5 4 3" xfId="4149"/>
    <cellStyle name="链接单元格 10 3 3" xfId="4150"/>
    <cellStyle name="常规 5 4 5 4 2 3 2 3" xfId="4151"/>
    <cellStyle name="强调文字颜色 2 14 4" xfId="4152"/>
    <cellStyle name="常规 5 4 5 4 2 3 2 2" xfId="4153"/>
    <cellStyle name="强调文字颜色 2 14 3" xfId="4154"/>
    <cellStyle name="链接单元格 10 3 2 2" xfId="4155"/>
    <cellStyle name="常规 5 4 5 4 2 3 2" xfId="4156"/>
    <cellStyle name="链接单元格 10 3 2" xfId="4157"/>
    <cellStyle name="常规 5 4 5 4 2 3" xfId="4158"/>
    <cellStyle name="链接单元格 10 3" xfId="4159"/>
    <cellStyle name="链接单元格 10 2 4" xfId="4160"/>
    <cellStyle name="常规 5 4 5 4 2 2 3" xfId="4161"/>
    <cellStyle name="链接单元格 10 2 3" xfId="4162"/>
    <cellStyle name="链接单元格 10 2 2 3" xfId="4163"/>
    <cellStyle name="链接单元格 10 2 2 2" xfId="4164"/>
    <cellStyle name="链接单元格 10 2 2" xfId="4165"/>
    <cellStyle name="常规 5 4 5 4 2 2" xfId="4166"/>
    <cellStyle name="链接单元格 10 2" xfId="4167"/>
    <cellStyle name="输入 4 3 4" xfId="4168"/>
    <cellStyle name="常规 5 4 5 4 2" xfId="4169"/>
    <cellStyle name="常规 5 4 5 4" xfId="4170"/>
    <cellStyle name="常规 5 4 5 3 4 3" xfId="4171"/>
    <cellStyle name="常规 5 4 5 3 4 2" xfId="4172"/>
    <cellStyle name="常规 5 4 5 3 4" xfId="4173"/>
    <cellStyle name="常规 5 4 5 3 3 2 3" xfId="4174"/>
    <cellStyle name="常规 5 4 5 3 3 2 2" xfId="4175"/>
    <cellStyle name="适中 6 4 3" xfId="4176"/>
    <cellStyle name="常规 5 4 5 3 3 2" xfId="4177"/>
    <cellStyle name="常规 5 4 5 3 3" xfId="4178"/>
    <cellStyle name="强调文字颜色 2 2 3 2 2" xfId="4179"/>
    <cellStyle name="常规 5 4 5 3 2 3 3" xfId="4180"/>
    <cellStyle name="常规 5 4 5 3 2 3 2" xfId="4181"/>
    <cellStyle name="常规 7 3 5 4 2 3" xfId="4182"/>
    <cellStyle name="常规 5 4 5 3 2 3" xfId="4183"/>
    <cellStyle name="输入 14" xfId="4184"/>
    <cellStyle name="常规 5 4 5 3 2 2 3" xfId="4185"/>
    <cellStyle name="输入 13" xfId="4186"/>
    <cellStyle name="输入 4 2 4" xfId="4187"/>
    <cellStyle name="常规 5 4 5 3 2" xfId="4188"/>
    <cellStyle name="常规 5 4 5 3" xfId="4189"/>
    <cellStyle name="常规 5 4 5 2 4 2" xfId="4190"/>
    <cellStyle name="常规 5 4 5 2 3 2 3" xfId="4191"/>
    <cellStyle name="常规 5 4 5 2 2 3" xfId="4192"/>
    <cellStyle name="常规 5 4 5 2 2 2 3" xfId="4193"/>
    <cellStyle name="常规 5 4 5 2 2 2" xfId="4194"/>
    <cellStyle name="常规 5 4 5 2 2" xfId="4195"/>
    <cellStyle name="常规 5 4 5 2" xfId="4196"/>
    <cellStyle name="常规 5 4 4 5 4 3" xfId="4197"/>
    <cellStyle name="常规 5 4 4 5 4 2" xfId="4198"/>
    <cellStyle name="强调文字颜色 3 6 4 3" xfId="4199"/>
    <cellStyle name="常规 8 3 3 2 3 2 3" xfId="4200"/>
    <cellStyle name="常规 5 4 4 5 3 2 2" xfId="4201"/>
    <cellStyle name="常规 5 4 4 5 2 6" xfId="4202"/>
    <cellStyle name="常规 5 4 4 5 2 5" xfId="4203"/>
    <cellStyle name="常规 5 4 4 5 2 4 2" xfId="4204"/>
    <cellStyle name="常规 5 4 4 5 2 4" xfId="4205"/>
    <cellStyle name="常规 7 4 2 3 3 2 3" xfId="4206"/>
    <cellStyle name="常规 5 4 4 5 2 3 2" xfId="4207"/>
    <cellStyle name="常规 5 4 4 5 2 2 2" xfId="4208"/>
    <cellStyle name="常规 5 4 4 4 6" xfId="4209"/>
    <cellStyle name="常规 5 4 4 4 4 3" xfId="4210"/>
    <cellStyle name="常规 5 4 4 3 6" xfId="4211"/>
    <cellStyle name="常规 5 4 4 3 4 3" xfId="4212"/>
    <cellStyle name="常规 5 4 4 3 4 2" xfId="4213"/>
    <cellStyle name="常规 5 4 4 3 3 2 2" xfId="4214"/>
    <cellStyle name="常规 5 4 4 3 3 2" xfId="4215"/>
    <cellStyle name="常规 5 4 4 3 3" xfId="4216"/>
    <cellStyle name="常规 5 4 4 3 2 3 2 3" xfId="4217"/>
    <cellStyle name="常规 5 4 4 3 2 3 2 2" xfId="4218"/>
    <cellStyle name="常规 5 4 4 3 2 3 2" xfId="4219"/>
    <cellStyle name="常规 5 4 4 3 2 3" xfId="4220"/>
    <cellStyle name="常规 5 4 4 3 2 2 2 3" xfId="4221"/>
    <cellStyle name="常规 5 4 4 3 2 2 2 2" xfId="4222"/>
    <cellStyle name="输入 3 2 4" xfId="4223"/>
    <cellStyle name="常规 5 4 4 3 2" xfId="4224"/>
    <cellStyle name="常规 5 4 4 3" xfId="4225"/>
    <cellStyle name="常规 5 4 4 2 6" xfId="4226"/>
    <cellStyle name="常规 5 4 4 2 5" xfId="4227"/>
    <cellStyle name="常规 5 4 4 2 4" xfId="4228"/>
    <cellStyle name="常规 5 4 4 2 3 3" xfId="4229"/>
    <cellStyle name="常规 5 4 4 2 3 2" xfId="4230"/>
    <cellStyle name="常规 5 4 4 2 3" xfId="4231"/>
    <cellStyle name="常规 5 4 4 2 2 3" xfId="4232"/>
    <cellStyle name="常规 5 4 4 2 2 2" xfId="4233"/>
    <cellStyle name="常规 5 4 4 2 2" xfId="4234"/>
    <cellStyle name="常规 5 4 3 5 6" xfId="4235"/>
    <cellStyle name="常规 5 4 3 5 5" xfId="4236"/>
    <cellStyle name="常规 5 4 3 5 4 3" xfId="4237"/>
    <cellStyle name="常规 5 4 3 5 4 2" xfId="4238"/>
    <cellStyle name="常规 5 4 3 5 4" xfId="4239"/>
    <cellStyle name="常规 5 4 3 5 3 2 3" xfId="4240"/>
    <cellStyle name="常规 5 4 3 5 3" xfId="4241"/>
    <cellStyle name="常规 5 4 3 5 2 6" xfId="4242"/>
    <cellStyle name="着色 5 10" xfId="4243"/>
    <cellStyle name="常规 5 4 3 5 2 4 3" xfId="4244"/>
    <cellStyle name="常规 5 4 3 5 2 4 2" xfId="4245"/>
    <cellStyle name="常规 5 4 3 5 2 3 3" xfId="4246"/>
    <cellStyle name="常规 5 4 3 5 2 3 2 3" xfId="4247"/>
    <cellStyle name="常规 8 3 3 4 3 2 3" xfId="4248"/>
    <cellStyle name="强调文字颜色 5 6 4 3" xfId="4249"/>
    <cellStyle name="常规 5 4 3 5 2 3 2 2" xfId="4250"/>
    <cellStyle name="常规 8 3 3 4 3 2 2" xfId="4251"/>
    <cellStyle name="强调文字颜色 5 6 4 2" xfId="4252"/>
    <cellStyle name="常规 5 4 3 5 2 2 4" xfId="4253"/>
    <cellStyle name="常规 5 4 3 5 2 2 3" xfId="4254"/>
    <cellStyle name="常规 8 3 3 4 2 3" xfId="4255"/>
    <cellStyle name="强调文字颜色 5 5 5" xfId="4256"/>
    <cellStyle name="常规 5 4 3 5 2 2 2 3" xfId="4257"/>
    <cellStyle name="常规 8 3 3 4 2 2 3" xfId="4258"/>
    <cellStyle name="强调文字颜色 5 5 4 3" xfId="4259"/>
    <cellStyle name="常规 8 3 3 4 2 2 2" xfId="4260"/>
    <cellStyle name="强调文字颜色 5 5 4 2" xfId="4261"/>
    <cellStyle name="常规 5 4 3 5 2 2 2" xfId="4262"/>
    <cellStyle name="常规 5 4 3 4 3 3" xfId="4263"/>
    <cellStyle name="常规 5 4 3 4 2 3 3" xfId="4264"/>
    <cellStyle name="常规 5 4 3 4 2 3 2 3" xfId="4265"/>
    <cellStyle name="常规 5 4 3 4 2 3 2 2" xfId="4266"/>
    <cellStyle name="常规 5 4 3 4 2 2 4" xfId="4267"/>
    <cellStyle name="常规 5 4 3 4 2 2 3" xfId="4268"/>
    <cellStyle name="常规 5 4 3 4 2 2 2" xfId="4269"/>
    <cellStyle name="常规 5 4 3 3 3 3" xfId="4270"/>
    <cellStyle name="常规 5 4 3 2 6" xfId="4271"/>
    <cellStyle name="着色 1 9 2 3 3" xfId="4272"/>
    <cellStyle name="常规 5 4 3 2 3 3" xfId="4273"/>
    <cellStyle name="着色 1 9 2 3 2 3" xfId="4274"/>
    <cellStyle name="常规 5 4 3 2 3 2 3" xfId="4275"/>
    <cellStyle name="着色 1 9 2 3 2" xfId="4276"/>
    <cellStyle name="常规 5 4 3 2 3 2" xfId="4277"/>
    <cellStyle name="着色 1 9 2 2 3" xfId="4278"/>
    <cellStyle name="常规 5 4 3 2 2 3" xfId="4279"/>
    <cellStyle name="常规 5 4 3 2 2 2 3" xfId="4280"/>
    <cellStyle name="着色 1 9 2 2 2" xfId="4281"/>
    <cellStyle name="常规 5 4 3 2 2 2" xfId="4282"/>
    <cellStyle name="常规 5 4 2 8" xfId="4283"/>
    <cellStyle name="常规 5 4 2 7" xfId="4284"/>
    <cellStyle name="常规 5 4 2 5 4" xfId="4285"/>
    <cellStyle name="常规 5 4 2 5 3 3" xfId="4286"/>
    <cellStyle name="汇总 3 4 2" xfId="4287"/>
    <cellStyle name="常规 5 4 2 5 3 2 3" xfId="4288"/>
    <cellStyle name="常规 5 4 2 5 3 2 2" xfId="4289"/>
    <cellStyle name="常规 5 4 2 5 3" xfId="4290"/>
    <cellStyle name="常规 5 4 2 5 2 3 5" xfId="4291"/>
    <cellStyle name="常规 5 4 2 5 2 3 2" xfId="4292"/>
    <cellStyle name="着色 6 4 5 2 5" xfId="4293"/>
    <cellStyle name="常规 5 4 2 5 2" xfId="4294"/>
    <cellStyle name="常规 5 4 2 4 3 3" xfId="4295"/>
    <cellStyle name="常规 5 4 2 4 3 2 3" xfId="4296"/>
    <cellStyle name="常规 5 4 2 4 3 2 2" xfId="4297"/>
    <cellStyle name="常规 5 4 2 4 2 3 5" xfId="4298"/>
    <cellStyle name="输入 10 3 2 2" xfId="4299"/>
    <cellStyle name="常规 5 4 2 4 2 3 3" xfId="4300"/>
    <cellStyle name="常规 5 4 2 4 2 3 2" xfId="4301"/>
    <cellStyle name="常规 5 4 2 4 2 2 4" xfId="4302"/>
    <cellStyle name="常规 5 4 2 4 2 2 3" xfId="4303"/>
    <cellStyle name="着色 5 2 8 2 3 2" xfId="4304"/>
    <cellStyle name="常规 5 4 2 3 3 3" xfId="4305"/>
    <cellStyle name="常规 5 4 2 3 2 3 5" xfId="4306"/>
    <cellStyle name="常规 5 4 2 3 2 3 4" xfId="4307"/>
    <cellStyle name="常规 5 4 2 3 2 3 3" xfId="4308"/>
    <cellStyle name="常规 5 4 2 3 2 3 2 2" xfId="4309"/>
    <cellStyle name="常规 5 4 2 3 2 3 2" xfId="4310"/>
    <cellStyle name="常规 5 4 2 3 2 2 4" xfId="4311"/>
    <cellStyle name="常规 5 4 2 3 2 2 3" xfId="4312"/>
    <cellStyle name="常规 5 4 2 3 2 2 2 2" xfId="4313"/>
    <cellStyle name="常规 5 4 2 2 6" xfId="4314"/>
    <cellStyle name="着色 1 8 2 5" xfId="4315"/>
    <cellStyle name="常规 5 4 2 2 5" xfId="4316"/>
    <cellStyle name="着色 1 8 2 4" xfId="4317"/>
    <cellStyle name="常规 5 4 2 2 4" xfId="4318"/>
    <cellStyle name="着色 1 8 2 3 3" xfId="4319"/>
    <cellStyle name="常规 5 4 2 2 3 3" xfId="4320"/>
    <cellStyle name="着色 1 8 2 3 2 3" xfId="4321"/>
    <cellStyle name="强调文字颜色 6 18 5" xfId="4322"/>
    <cellStyle name="常规 5 4 2 2 3 2 3" xfId="4323"/>
    <cellStyle name="着色 1 8 2 3" xfId="4324"/>
    <cellStyle name="常规 5 4 2 2 3" xfId="4325"/>
    <cellStyle name="着色 1 8 2 2 3" xfId="4326"/>
    <cellStyle name="常规 5 4 2 2 2 3" xfId="4327"/>
    <cellStyle name="常规 5 4 2 2 2 2 3" xfId="4328"/>
    <cellStyle name="着色 1 8 2 2 2" xfId="4329"/>
    <cellStyle name="常规 5 4 2 2 2 2" xfId="4330"/>
    <cellStyle name="着色 1 8 2 2" xfId="4331"/>
    <cellStyle name="常规 5 4 2 2 2" xfId="4332"/>
    <cellStyle name="常规 5 4 10 5" xfId="4333"/>
    <cellStyle name="常规 5 3 9 5" xfId="4334"/>
    <cellStyle name="常规 5 3 9 4 3" xfId="4335"/>
    <cellStyle name="常规 5 3 9 4 2" xfId="4336"/>
    <cellStyle name="常规 5 3 9 3 5" xfId="4337"/>
    <cellStyle name="着色 5 2 4 4 4" xfId="4338"/>
    <cellStyle name="常规 8 5 4 3 2 3" xfId="4339"/>
    <cellStyle name="常规 5 3 9 3 4" xfId="4340"/>
    <cellStyle name="常规 6 3 8 2 2 3" xfId="4341"/>
    <cellStyle name="着色 5 2 4 4 3" xfId="4342"/>
    <cellStyle name="常规 8 5 4 3 2 2" xfId="4343"/>
    <cellStyle name="常规 5 3 9 3 3" xfId="4344"/>
    <cellStyle name="常规 6 3 8 2 2 2" xfId="4345"/>
    <cellStyle name="着色 5 2 4 4 2" xfId="4346"/>
    <cellStyle name="常规 5 3 9 3 2 2" xfId="4347"/>
    <cellStyle name="着色 5 4 4 2 3 2 3" xfId="4348"/>
    <cellStyle name="常规 8 2 2 4 4 4" xfId="4349"/>
    <cellStyle name="常规 5 3 9 3 2" xfId="4350"/>
    <cellStyle name="强调文字颜色 3 10 2 2 2" xfId="4351"/>
    <cellStyle name="着色 5 2 4 3 5" xfId="4352"/>
    <cellStyle name="着色 5 2 4 3 4" xfId="4353"/>
    <cellStyle name="常规 5 3 9 2 4 3" xfId="4354"/>
    <cellStyle name="着色 5 2 4 3 3 3" xfId="4355"/>
    <cellStyle name="着色 5 2 4 3 3 2" xfId="4356"/>
    <cellStyle name="着色 5 2 4 3 3" xfId="4357"/>
    <cellStyle name="着色 5 2 4 3 2 3" xfId="4358"/>
    <cellStyle name="着色 5 2 4 3 2" xfId="4359"/>
    <cellStyle name="常规 5 3 9 2 2 2 3" xfId="4360"/>
    <cellStyle name="常规 5 3 9 2 2 2 2" xfId="4361"/>
    <cellStyle name="常规 5 3 8 5" xfId="4362"/>
    <cellStyle name="常规 5 3 8 4" xfId="4363"/>
    <cellStyle name="着色 5 2 3 4 4" xfId="4364"/>
    <cellStyle name="常规 8 5 4 2 2 3" xfId="4365"/>
    <cellStyle name="着色 5 2 3 4 3" xfId="4366"/>
    <cellStyle name="常规 8 5 4 2 2 2" xfId="4367"/>
    <cellStyle name="常规 5 3 8 3" xfId="4368"/>
    <cellStyle name="着色 5 2 3 3 5" xfId="4369"/>
    <cellStyle name="着色 5 2 3 3 4" xfId="4370"/>
    <cellStyle name="着色 5 2 3 3 3 3" xfId="4371"/>
    <cellStyle name="着色 5 2 3 3 3 2" xfId="4372"/>
    <cellStyle name="着色 5 2 3 3 3" xfId="4373"/>
    <cellStyle name="着色 5 2 3 3 2 3" xfId="4374"/>
    <cellStyle name="着色 5 2 3 3 2 2 3" xfId="4375"/>
    <cellStyle name="常规 7 4 3 4 2 4" xfId="4376"/>
    <cellStyle name="检查单元格 14" xfId="4377"/>
    <cellStyle name="常规 5 3 8 2 2 2 3" xfId="4378"/>
    <cellStyle name="常规 5 3 8 2 2 2 2" xfId="4379"/>
    <cellStyle name="着色 2 2 8 5" xfId="4380"/>
    <cellStyle name="着色 5 2 2 5 2" xfId="4381"/>
    <cellStyle name="常规 5 3 7 4 2" xfId="4382"/>
    <cellStyle name="常规 5 3 7 4" xfId="4383"/>
    <cellStyle name="着色 5 2 2 4 4" xfId="4384"/>
    <cellStyle name="着色 5 2 2 4 3" xfId="4385"/>
    <cellStyle name="常规 8 2 2 2 4 4" xfId="4386"/>
    <cellStyle name="常规 5 3 7 3 2" xfId="4387"/>
    <cellStyle name="常规 5 3 7 3" xfId="4388"/>
    <cellStyle name="着色 5 2 2 3 5" xfId="4389"/>
    <cellStyle name="着色 5 2 2 3 4" xfId="4390"/>
    <cellStyle name="着色 5 2 2 3 3" xfId="4391"/>
    <cellStyle name="常规 5 3 7 2 2 2 3" xfId="4392"/>
    <cellStyle name="常规 5 3 7 2 2 2" xfId="4393"/>
    <cellStyle name="常规 8 2 2 2 3 4" xfId="4394"/>
    <cellStyle name="常规 5 3 7 2 2" xfId="4395"/>
    <cellStyle name="常规 5 3 7" xfId="4396"/>
    <cellStyle name="常规 5 3 6 6" xfId="4397"/>
    <cellStyle name="常规 5 3 6 5" xfId="4398"/>
    <cellStyle name="常规 5 3 6 4 2" xfId="4399"/>
    <cellStyle name="常规 5 3 6 4" xfId="4400"/>
    <cellStyle name="常规 8 2 2 3 6" xfId="4401"/>
    <cellStyle name="常规 5 3 6 3 2 2" xfId="4402"/>
    <cellStyle name="常规 5 3 6 2 2 2" xfId="4403"/>
    <cellStyle name="常规 5 3 6 2 2" xfId="4404"/>
    <cellStyle name="常规 5 3 6" xfId="4405"/>
    <cellStyle name="常规 5 3 5 8" xfId="4406"/>
    <cellStyle name="常规 5 3 5 7" xfId="4407"/>
    <cellStyle name="常规 5 3 5 6 2 2" xfId="4408"/>
    <cellStyle name="常规 5 3 5 6" xfId="4409"/>
    <cellStyle name="汇总 7" xfId="4410"/>
    <cellStyle name="常规 5 3 5 5 3 2 2" xfId="4411"/>
    <cellStyle name="常规 5 3 5 5 2 6" xfId="4412"/>
    <cellStyle name="常规 5 3 5 5 2" xfId="4413"/>
    <cellStyle name="常规 5 3 5 5" xfId="4414"/>
    <cellStyle name="适中 15 2 3" xfId="4415"/>
    <cellStyle name="常规 7 5 2 3" xfId="4416"/>
    <cellStyle name="常规 5 3 5 4 4 3" xfId="4417"/>
    <cellStyle name="常规 5 3 5 4 3 2 2" xfId="4418"/>
    <cellStyle name="常规 7 2 3 3 3 2 3" xfId="4419"/>
    <cellStyle name="常规 5 3 5 4 2 6" xfId="4420"/>
    <cellStyle name="常规 5 3 5 4 2 2 2" xfId="4421"/>
    <cellStyle name="常规 5 3 5 4 2 2" xfId="4422"/>
    <cellStyle name="常规 5 3 5 4" xfId="4423"/>
    <cellStyle name="常规 7 2 3 3 2 2 3" xfId="4424"/>
    <cellStyle name="常规 5 3 5 3 2 6" xfId="4425"/>
    <cellStyle name="常规 5 3 5 3 2 4 2" xfId="4426"/>
    <cellStyle name="常规 6 3 5 4 3 3" xfId="4427"/>
    <cellStyle name="常规 7 3 3 3 3 2 2" xfId="4428"/>
    <cellStyle name="常规 6 3 5 4 2 5" xfId="4429"/>
    <cellStyle name="常规 6 3 5 4 2 4" xfId="4430"/>
    <cellStyle name="常规 6 3 5 4 2 3" xfId="4431"/>
    <cellStyle name="常规 5 3 5 3 2 2 2" xfId="4432"/>
    <cellStyle name="常规 5 3 5 3 2 2" xfId="4433"/>
    <cellStyle name="常规 5 3 5 3" xfId="4434"/>
    <cellStyle name="常规 5 3 5 2 2 2 3" xfId="4435"/>
    <cellStyle name="强调文字颜色 4 9" xfId="4436"/>
    <cellStyle name="常规 5 3 5 2 2 2 2" xfId="4437"/>
    <cellStyle name="强调文字颜色 4 8" xfId="4438"/>
    <cellStyle name="常规 5 3 5 2 2 2" xfId="4439"/>
    <cellStyle name="常规 5 3 5 2 2" xfId="4440"/>
    <cellStyle name="常规 5 3 5 2" xfId="4441"/>
    <cellStyle name="常规 5 3 4 8" xfId="4442"/>
    <cellStyle name="常规 5 3 4 7" xfId="4443"/>
    <cellStyle name="常规 5 3 4 5 2 6" xfId="4444"/>
    <cellStyle name="常规 5 3 4 5 2 5" xfId="4445"/>
    <cellStyle name="常规 5 3 4 5 2 4" xfId="4446"/>
    <cellStyle name="常规 5 3 4 5 2 3" xfId="4447"/>
    <cellStyle name="常规 5 3 4 5 2" xfId="4448"/>
    <cellStyle name="常规 6 5 2" xfId="4449"/>
    <cellStyle name="常规 5 3 4 4 4" xfId="4450"/>
    <cellStyle name="常规 5 3 4 4 3 3" xfId="4451"/>
    <cellStyle name="常规 5 3 4 4 3 2 2" xfId="4452"/>
    <cellStyle name="常规 5 3 4 4 3 2" xfId="4453"/>
    <cellStyle name="常规 5 3 4 4 3" xfId="4454"/>
    <cellStyle name="常规 7 2 3 2 3 2 3" xfId="4455"/>
    <cellStyle name="常规 5 3 4 4 2 6" xfId="4456"/>
    <cellStyle name="常规 7 2 3 2 3 2 2" xfId="4457"/>
    <cellStyle name="常规 5 3 4 4 2 5" xfId="4458"/>
    <cellStyle name="常规 5 3 4 4 2 4" xfId="4459"/>
    <cellStyle name="常规 5 3 4 4 2 3" xfId="4460"/>
    <cellStyle name="常规 5 3 4 4 2 2 2 3" xfId="4461"/>
    <cellStyle name="强调文字颜色 4 5 2 5" xfId="4462"/>
    <cellStyle name="常规 5 3 4 4 2 2 2" xfId="4463"/>
    <cellStyle name="常规 5 3 4 4 2" xfId="4464"/>
    <cellStyle name="常规 5 3 4 4" xfId="4465"/>
    <cellStyle name="常规 6 4 4" xfId="4466"/>
    <cellStyle name="常规 5 3 4 3 6" xfId="4467"/>
    <cellStyle name="常规 5 3 4 3 3" xfId="4468"/>
    <cellStyle name="常规 5 3 4 3 2" xfId="4469"/>
    <cellStyle name="常规 5 3 4 3" xfId="4470"/>
    <cellStyle name="常规 5 3 4 2 3 3" xfId="4471"/>
    <cellStyle name="常规 5 3 4 2 3 2 2" xfId="4472"/>
    <cellStyle name="常规 5 3 4 2 3" xfId="4473"/>
    <cellStyle name="常规 5 3 4 2 2 4" xfId="4474"/>
    <cellStyle name="常规 5 3 4 2 2 3" xfId="4475"/>
    <cellStyle name="常规 5 3 4 2 2 2 2" xfId="4476"/>
    <cellStyle name="常规 5 3 4 2 2 2" xfId="4477"/>
    <cellStyle name="常规 5 3 4 2 2" xfId="4478"/>
    <cellStyle name="常规 5 3 4 2" xfId="4479"/>
    <cellStyle name="常规 6 3 2 4 2 5" xfId="4480"/>
    <cellStyle name="常规 8 3 4 5 2" xfId="4481"/>
    <cellStyle name="常规 5 3 3 5 2 6" xfId="4482"/>
    <cellStyle name="着色 3 6 5" xfId="4483"/>
    <cellStyle name="常规 9 10 6" xfId="4484"/>
    <cellStyle name="常规 5 3 3 5 2 5" xfId="4485"/>
    <cellStyle name="常规 8 3 3 5 4" xfId="4486"/>
    <cellStyle name="着色 3 6 4" xfId="4487"/>
    <cellStyle name="常规 9 10 5" xfId="4488"/>
    <cellStyle name="常规 5 3 3 5 2 4" xfId="4489"/>
    <cellStyle name="常规 8 3 3 5 3" xfId="4490"/>
    <cellStyle name="强调文字颜色 6 5 5" xfId="4491"/>
    <cellStyle name="常规 8 3 3 5 2 3" xfId="4492"/>
    <cellStyle name="着色 3 6 3 2 3" xfId="4493"/>
    <cellStyle name="常规 5 3 3 5 2 3 2 3" xfId="4494"/>
    <cellStyle name="着色 3 6 3 2 2" xfId="4495"/>
    <cellStyle name="常规 5 3 3 5 2 3 2 2" xfId="4496"/>
    <cellStyle name="着色 3 6 3" xfId="4497"/>
    <cellStyle name="常规 9 10 4" xfId="4498"/>
    <cellStyle name="常规 5 3 3 5 2 3" xfId="4499"/>
    <cellStyle name="常规 8 3 3 5 2" xfId="4500"/>
    <cellStyle name="常规 5 3 3 5 2 2 4" xfId="4501"/>
    <cellStyle name="常规 5 3 3 5 2 2 2 3" xfId="4502"/>
    <cellStyle name="常规 5 3 3 5" xfId="4503"/>
    <cellStyle name="强调文字颜色 5 19 2 4" xfId="4504"/>
    <cellStyle name="常规 8 3 2 5 4" xfId="4505"/>
    <cellStyle name="常规 8 3 2 5 3" xfId="4506"/>
    <cellStyle name="常规 5 3 3 4 2 3 5" xfId="4507"/>
    <cellStyle name="着色 2 6 3 4" xfId="4508"/>
    <cellStyle name="常规 5 3 3 4 2 3 4" xfId="4509"/>
    <cellStyle name="常规 8 3 2 5 2 3" xfId="4510"/>
    <cellStyle name="着色 5 2 2 5 3 2" xfId="4511"/>
    <cellStyle name="着色 2 6 3 2 2" xfId="4512"/>
    <cellStyle name="常规 5 3 3 4 2 3 2 2" xfId="4513"/>
    <cellStyle name="着色 2 6 3" xfId="4514"/>
    <cellStyle name="常规 5 3 3 4 2 3" xfId="4515"/>
    <cellStyle name="常规 8 3 2 5 2" xfId="4516"/>
    <cellStyle name="常规 5 3 3 4 2 2 2 3" xfId="4517"/>
    <cellStyle name="着色 5 2 2 4 3 2" xfId="4518"/>
    <cellStyle name="着色 2 6" xfId="4519"/>
    <cellStyle name="常规 5 3 3 4 2" xfId="4520"/>
    <cellStyle name="常规 5 3 3 4" xfId="4521"/>
    <cellStyle name="着色 1 7 3" xfId="4522"/>
    <cellStyle name="常规 5 3 3 3 3 3" xfId="4523"/>
    <cellStyle name="着色 1 7 2 3" xfId="4524"/>
    <cellStyle name="常规 5 3 3 3 3 2 3" xfId="4525"/>
    <cellStyle name="着色 1 7 2 2" xfId="4526"/>
    <cellStyle name="常规 5 3 3 3 3 2 2" xfId="4527"/>
    <cellStyle name="着色 1 7" xfId="4528"/>
    <cellStyle name="常规 5 3 3 3 3" xfId="4529"/>
    <cellStyle name="常规 5 3 3 3 2 6" xfId="4530"/>
    <cellStyle name="着色 1 6 5" xfId="4531"/>
    <cellStyle name="常规 5 3 3 3 2 5" xfId="4532"/>
    <cellStyle name="常规 5 3 3 3 2 4 3" xfId="4533"/>
    <cellStyle name="着色 1 6 3 3" xfId="4534"/>
    <cellStyle name="常规 5 3 3 3 2 3 3" xfId="4535"/>
    <cellStyle name="着色 1 6 3 2" xfId="4536"/>
    <cellStyle name="常规 5 3 3 3 2 3 2" xfId="4537"/>
    <cellStyle name="计算 2 7 2" xfId="4538"/>
    <cellStyle name="常规 5 3 3 3 2 2 2 3" xfId="4539"/>
    <cellStyle name="着色 1 6 2 2" xfId="4540"/>
    <cellStyle name="常规 5 3 3 3 2 2 2" xfId="4541"/>
    <cellStyle name="着色 1 6" xfId="4542"/>
    <cellStyle name="常规 5 3 3 3 2" xfId="4543"/>
    <cellStyle name="常规 5 3 3 2 3 5" xfId="4544"/>
    <cellStyle name="常规 5 3 3 2 3 4" xfId="4545"/>
    <cellStyle name="常规 5 3 3 2 3 3" xfId="4546"/>
    <cellStyle name="常规 5 3 3 2 3 2 3" xfId="4547"/>
    <cellStyle name="常规 5 3 3 2 3 2 2" xfId="4548"/>
    <cellStyle name="常规 5 3 3 2 3" xfId="4549"/>
    <cellStyle name="常规 5 3 3 2 2 4" xfId="4550"/>
    <cellStyle name="常规 5 3 3 2 2 3" xfId="4551"/>
    <cellStyle name="常规 5 3 3 2 2 2 2" xfId="4552"/>
    <cellStyle name="常规 5 3 3 2 2 2" xfId="4553"/>
    <cellStyle name="常规 5 3 3 2 2" xfId="4554"/>
    <cellStyle name="常规 5 3 2 9" xfId="4555"/>
    <cellStyle name="常规 5 3 2 8" xfId="4556"/>
    <cellStyle name="常规 5 3 2 7" xfId="4557"/>
    <cellStyle name="常规 5 3 2 6" xfId="4558"/>
    <cellStyle name="常规 8 2 3 6 4" xfId="4559"/>
    <cellStyle name="常规 8 2 3 6 3" xfId="4560"/>
    <cellStyle name="常规 5 3 2 5 3" xfId="4561"/>
    <cellStyle name="常规 5 3 2 5 2 6" xfId="4562"/>
    <cellStyle name="常规 5 3 2 5 2 5" xfId="4563"/>
    <cellStyle name="常规 5 3 2 5 2 4 2" xfId="4564"/>
    <cellStyle name="常规 7 4 5 4 3 2" xfId="4565"/>
    <cellStyle name="常规 5 3 2 5 2 3 4" xfId="4566"/>
    <cellStyle name="常规 5 3 2 5 2 3 3" xfId="4567"/>
    <cellStyle name="常规 8 2 3 5 2 3" xfId="4568"/>
    <cellStyle name="常规 5 3 2 5 2 3 2 3" xfId="4569"/>
    <cellStyle name="常规 5 3 2 5 2 3 2 2" xfId="4570"/>
    <cellStyle name="常规 5 3 2 5 2 2 2 3" xfId="4571"/>
    <cellStyle name="常规 5 3 2 5 2 2 2 2" xfId="4572"/>
    <cellStyle name="常规 5 3 2 5" xfId="4573"/>
    <cellStyle name="常规 5 3 2 4 3 5" xfId="4574"/>
    <cellStyle name="常规 8 2 2 6 4" xfId="4575"/>
    <cellStyle name="常规 5 3 2 4 3 4" xfId="4576"/>
    <cellStyle name="常规 8 2 2 6 3" xfId="4577"/>
    <cellStyle name="常规 5 3 2 4 3 3" xfId="4578"/>
    <cellStyle name="常规 8 2 2 6 2" xfId="4579"/>
    <cellStyle name="常规 5 3 2 4 3 2 2" xfId="4580"/>
    <cellStyle name="常规 5 3 2 4 3 2" xfId="4581"/>
    <cellStyle name="常规 8 2 2 5 4" xfId="4582"/>
    <cellStyle name="常规 5 3 2 4 2 4 2" xfId="4583"/>
    <cellStyle name="常规 7 4 4 4 3 2" xfId="4584"/>
    <cellStyle name="常规 5 3 2 4 2 3 4" xfId="4585"/>
    <cellStyle name="常规 5 3 2 4 2 3 3" xfId="4586"/>
    <cellStyle name="常规 5 3 2 4 2 3 2 3" xfId="4587"/>
    <cellStyle name="着色 4 2 2 5 3 2" xfId="4588"/>
    <cellStyle name="常规 5 3 2 4 2 3 2 2" xfId="4589"/>
    <cellStyle name="常规 5 3 2 4 2 3 2" xfId="4590"/>
    <cellStyle name="常规 5 3 2 4 2 3" xfId="4591"/>
    <cellStyle name="常规 5 3 2 4 2 2 2 3" xfId="4592"/>
    <cellStyle name="常规 5 3 2 4 2 2 2 2" xfId="4593"/>
    <cellStyle name="常规 5 3 2 4 2 2 2" xfId="4594"/>
    <cellStyle name="常规 5 3 2 4 2 2" xfId="4595"/>
    <cellStyle name="常规 5 3 2 4" xfId="4596"/>
    <cellStyle name="计算 17 2 3" xfId="4597"/>
    <cellStyle name="着色 5 2 7 2 3 2" xfId="4598"/>
    <cellStyle name="常规 5 3 2 3 3 5" xfId="4599"/>
    <cellStyle name="常规 5 3 2 3 3 4" xfId="4600"/>
    <cellStyle name="常规 5 3 2 3 3 3" xfId="4601"/>
    <cellStyle name="常规 5 3 2 3 3 2 3" xfId="4602"/>
    <cellStyle name="常规 5 3 2 3 3 2 2" xfId="4603"/>
    <cellStyle name="常规 5 3 2 3 3 2" xfId="4604"/>
    <cellStyle name="常规 5 3 2 3 3" xfId="4605"/>
    <cellStyle name="常规 5 3 2 3 2 6" xfId="4606"/>
    <cellStyle name="常规 5 3 2 3 2 5" xfId="4607"/>
    <cellStyle name="常规 5 3 2 3 2 4 3" xfId="4608"/>
    <cellStyle name="常规 5 3 2 3 2 4 2" xfId="4609"/>
    <cellStyle name="常规 5 3 2 3 2 4" xfId="4610"/>
    <cellStyle name="常规 5 3 2 3 2 3 3" xfId="4611"/>
    <cellStyle name="强调文字颜色 2 11 5" xfId="4612"/>
    <cellStyle name="常规 5 3 2 3 2 3 2 2" xfId="4613"/>
    <cellStyle name="常规 5 3 2 3 2 3 2" xfId="4614"/>
    <cellStyle name="常规 5 3 2 3 2 3" xfId="4615"/>
    <cellStyle name="检查单元格 10 2" xfId="4616"/>
    <cellStyle name="常规 5 3 2 3 2 2 2 2" xfId="4617"/>
    <cellStyle name="检查单元格 10" xfId="4618"/>
    <cellStyle name="常规 5 3 2 3 2 2 2" xfId="4619"/>
    <cellStyle name="常规 5 3 2 3 2 2" xfId="4620"/>
    <cellStyle name="常规 5 3 2 2 3 5" xfId="4621"/>
    <cellStyle name="警告文本 19 2 3" xfId="4622"/>
    <cellStyle name="常规 5 3 2 2 3 2 3" xfId="4623"/>
    <cellStyle name="警告文本 19" xfId="4624"/>
    <cellStyle name="常规 5 3 2 2 3" xfId="4625"/>
    <cellStyle name="警告文本 18 4" xfId="4626"/>
    <cellStyle name="常规 5 3 2 2 2 4" xfId="4627"/>
    <cellStyle name="警告文本 18 3" xfId="4628"/>
    <cellStyle name="常规 5 3 2 2 2 3" xfId="4629"/>
    <cellStyle name="警告文本 18 2" xfId="4630"/>
    <cellStyle name="常规 5 3 2 2 2 2" xfId="4631"/>
    <cellStyle name="警告文本 18" xfId="4632"/>
    <cellStyle name="常规 5 3 2 2 2" xfId="4633"/>
    <cellStyle name="常规 5 3 3 2 4" xfId="4634"/>
    <cellStyle name="常规 5 3 2" xfId="4635"/>
    <cellStyle name="常规 5 3 11 3" xfId="4636"/>
    <cellStyle name="常规 5 3 11 2" xfId="4637"/>
    <cellStyle name="常规 5 3 11" xfId="4638"/>
    <cellStyle name="常规 5 3 10 5" xfId="4639"/>
    <cellStyle name="常规 5 3 10 4" xfId="4640"/>
    <cellStyle name="常规 5 3 10 3" xfId="4641"/>
    <cellStyle name="常规 5 3 10 2 3" xfId="4642"/>
    <cellStyle name="常规 5 3 10 2" xfId="4643"/>
    <cellStyle name="常规 5 2 8 5" xfId="4644"/>
    <cellStyle name="常规 8 5 3 2 2 3" xfId="4645"/>
    <cellStyle name="常规 8 5 3 2 2 2" xfId="4646"/>
    <cellStyle name="常规 5 2 8 3 2 2" xfId="4647"/>
    <cellStyle name="常规 7 4 4 3 3 2" xfId="4648"/>
    <cellStyle name="常规 5 2 8 2 2 4" xfId="4649"/>
    <cellStyle name="常规 5 2 8 2 2 3" xfId="4650"/>
    <cellStyle name="常规 5 2 8 2 2 2 3" xfId="4651"/>
    <cellStyle name="常规 5 2 8 2 2 2 2" xfId="4652"/>
    <cellStyle name="常规 5 2 7 4 2" xfId="4653"/>
    <cellStyle name="常规 5 2 7 4" xfId="4654"/>
    <cellStyle name="适中 7 3 2 3" xfId="4655"/>
    <cellStyle name="常规 5 2 7 3 2 3" xfId="4656"/>
    <cellStyle name="汇总 10 2 4" xfId="4657"/>
    <cellStyle name="常规 5 2 7 3 2 2" xfId="4658"/>
    <cellStyle name="常规 5 2 7 3" xfId="4659"/>
    <cellStyle name="适中 7 3 2 2" xfId="4660"/>
    <cellStyle name="常规 5 2 7 2 2 4" xfId="4661"/>
    <cellStyle name="常规 7 4 3 3 2 3" xfId="4662"/>
    <cellStyle name="常规 5 2 7 2 2 3" xfId="4663"/>
    <cellStyle name="常规 7 4 3 3 2 2" xfId="4664"/>
    <cellStyle name="常规 5 2 7 2 2 2 3" xfId="4665"/>
    <cellStyle name="常规 5 2 7 2 2 2 2" xfId="4666"/>
    <cellStyle name="常规 5 2 7 2 2 2" xfId="4667"/>
    <cellStyle name="常规 5 2 7 2 2" xfId="4668"/>
    <cellStyle name="常规 5 2 7" xfId="4669"/>
    <cellStyle name="常规 5 2 6 2 2 4" xfId="4670"/>
    <cellStyle name="常规 7 4 2 3 2 3" xfId="4671"/>
    <cellStyle name="常规 5 2 6" xfId="4672"/>
    <cellStyle name="常规 5 2 5 7" xfId="4673"/>
    <cellStyle name="常规 5 2 5 6" xfId="4674"/>
    <cellStyle name="常规 5 2 5 5 3" xfId="4675"/>
    <cellStyle name="常规 5 2 5 5" xfId="4676"/>
    <cellStyle name="常规 5 2 5 4" xfId="4677"/>
    <cellStyle name="常规 5 2 5 3 2 3" xfId="4678"/>
    <cellStyle name="常规 8 5 2 5" xfId="4679"/>
    <cellStyle name="常规 5 2 5 3 2 2" xfId="4680"/>
    <cellStyle name="输入 9 6" xfId="4681"/>
    <cellStyle name="常规 8 5 2 4" xfId="4682"/>
    <cellStyle name="着色 4 4 4 2 2 3" xfId="4683"/>
    <cellStyle name="常规 5 2 5 3 2" xfId="4684"/>
    <cellStyle name="常规 5 2 5 3" xfId="4685"/>
    <cellStyle name="常规 5 2 5 2 2 3" xfId="4686"/>
    <cellStyle name="常规 8 4 2 5" xfId="4687"/>
    <cellStyle name="常规 5 2 5 2 2 2" xfId="4688"/>
    <cellStyle name="常规 5 2 5 2 2" xfId="4689"/>
    <cellStyle name="常规 5 2 5 2" xfId="4690"/>
    <cellStyle name="常规 5 2 5" xfId="4691"/>
    <cellStyle name="常规 5 2 4 9" xfId="4692"/>
    <cellStyle name="常规 5 2 4 8 3" xfId="4693"/>
    <cellStyle name="常规 5 2 4 8 2" xfId="4694"/>
    <cellStyle name="常规 5 2 4 8" xfId="4695"/>
    <cellStyle name="常规 5 2 4 7 3" xfId="4696"/>
    <cellStyle name="常规 5 2 4 7" xfId="4697"/>
    <cellStyle name="常规 5 2 4 6 2 3" xfId="4698"/>
    <cellStyle name="常规 7 4 4 5 2" xfId="4699"/>
    <cellStyle name="常规 7 8 2 5" xfId="4700"/>
    <cellStyle name="常规 5 2 4 6 2 2" xfId="4701"/>
    <cellStyle name="常规 7 8 2 4" xfId="4702"/>
    <cellStyle name="常规 5 2 4 6 2" xfId="4703"/>
    <cellStyle name="常规 5 2 4 6" xfId="4704"/>
    <cellStyle name="常规 5 2 4 5 4 3" xfId="4705"/>
    <cellStyle name="常规 5 2 4 5 4" xfId="4706"/>
    <cellStyle name="常规 7 4 3 6 4" xfId="4707"/>
    <cellStyle name="常规 7 4 3 6 3" xfId="4708"/>
    <cellStyle name="常规 5 2 4 5 3 2 2" xfId="4709"/>
    <cellStyle name="常规 5 2 4 5 3" xfId="4710"/>
    <cellStyle name="常规 5 2 4 5 2 6" xfId="4711"/>
    <cellStyle name="常规 7 4 3 5 5" xfId="4712"/>
    <cellStyle name="常规 5 2 4 5 2 5" xfId="4713"/>
    <cellStyle name="常规 7 4 3 5 4" xfId="4714"/>
    <cellStyle name="常规 7 4 3 5 3 3" xfId="4715"/>
    <cellStyle name="常规 7 4 3 5 3 2" xfId="4716"/>
    <cellStyle name="常规 5 2 4 5 2 4" xfId="4717"/>
    <cellStyle name="常规 7 4 3 5 3" xfId="4718"/>
    <cellStyle name="常规 7 4 3 5 2 5" xfId="4719"/>
    <cellStyle name="常规 7 4 3 5 2 4" xfId="4720"/>
    <cellStyle name="常规 7 4 3 5 2 3" xfId="4721"/>
    <cellStyle name="常规 5 2 4 5 2 3 2 3" xfId="4722"/>
    <cellStyle name="常规 5 2 4 5 2 3 2" xfId="4723"/>
    <cellStyle name="常规 7 4 3 5 2 2" xfId="4724"/>
    <cellStyle name="常规 5 2 4 5 2 3" xfId="4725"/>
    <cellStyle name="常规 5 2 4 5 2 2 2 3" xfId="4726"/>
    <cellStyle name="常规 5 2 4 5 2 2 2" xfId="4727"/>
    <cellStyle name="常规 5 2 4 5 2 2" xfId="4728"/>
    <cellStyle name="常规 7 7 2 4" xfId="4729"/>
    <cellStyle name="常规 5 2 4 5" xfId="4730"/>
    <cellStyle name="强调文字颜色 4 10 3 5" xfId="4731"/>
    <cellStyle name="常规 5 2 4 4 4 3" xfId="4732"/>
    <cellStyle name="强调文字颜色 4 10 2 5" xfId="4733"/>
    <cellStyle name="常规 5 2 4 4 3 3" xfId="4734"/>
    <cellStyle name="常规 5 2 4 4 3 2 2" xfId="4735"/>
    <cellStyle name="常规 7 2 2 2 3 2 3" xfId="4736"/>
    <cellStyle name="常规 5 2 4 4 2 6" xfId="4737"/>
    <cellStyle name="常规 7 4 2 5 5" xfId="4738"/>
    <cellStyle name="常规 7 4 2 5 4" xfId="4739"/>
    <cellStyle name="常规 7 4 2 5 3 3" xfId="4740"/>
    <cellStyle name="常规 5 2 4 4 2 4 2" xfId="4741"/>
    <cellStyle name="常规 7 4 2 5 3 2" xfId="4742"/>
    <cellStyle name="常规 5 2 4 4 2 4" xfId="4743"/>
    <cellStyle name="常规 7 4 2 5 3" xfId="4744"/>
    <cellStyle name="常规 7 4 2 5 2 5" xfId="4745"/>
    <cellStyle name="常规 7 4 2 5 2 4" xfId="4746"/>
    <cellStyle name="常规 7 4 2 5 2 3" xfId="4747"/>
    <cellStyle name="常规 5 2 4 4 2 3" xfId="4748"/>
    <cellStyle name="常规 7 4 2 5 2" xfId="4749"/>
    <cellStyle name="常规 5 2 4 4 2 2 2" xfId="4750"/>
    <cellStyle name="常规 5 2 4 4 2 2" xfId="4751"/>
    <cellStyle name="常规 5 2 4 4" xfId="4752"/>
    <cellStyle name="常规 5 2 4 3 6" xfId="4753"/>
    <cellStyle name="解释性文本 2 3 3" xfId="4754"/>
    <cellStyle name="常规 7 5 4 4" xfId="4755"/>
    <cellStyle name="常规 5 2 4 3 3 2 2" xfId="4756"/>
    <cellStyle name="常规 5 2 4 3 3" xfId="4757"/>
    <cellStyle name="输入 5" xfId="4758"/>
    <cellStyle name="常规 5 2 4 3 2 6" xfId="4759"/>
    <cellStyle name="常规 8 6 3 6" xfId="4760"/>
    <cellStyle name="输入 3 2" xfId="4761"/>
    <cellStyle name="常规 5 2 4 3 2 4 2" xfId="4762"/>
    <cellStyle name="常规 8 6 3 5" xfId="4763"/>
    <cellStyle name="输入 3" xfId="4764"/>
    <cellStyle name="常规 8 26 3" xfId="4765"/>
    <cellStyle name="常规 5 2 4 3 2 4" xfId="4766"/>
    <cellStyle name="常规 8 6 2 6" xfId="4767"/>
    <cellStyle name="输入 2 2" xfId="4768"/>
    <cellStyle name="常规 8 26 2 2" xfId="4769"/>
    <cellStyle name="常规 5 2 4 3 2 3 2" xfId="4770"/>
    <cellStyle name="常规 8 6 2 5" xfId="4771"/>
    <cellStyle name="输入 2" xfId="4772"/>
    <cellStyle name="常规 8 26 2" xfId="4773"/>
    <cellStyle name="常规 5 2 4 3 2 3" xfId="4774"/>
    <cellStyle name="常规 5 2 4 3 2 2 2 3" xfId="4775"/>
    <cellStyle name="常规 5 2 4 3 2 2 2 2" xfId="4776"/>
    <cellStyle name="常规 5 2 4 3 2 2" xfId="4777"/>
    <cellStyle name="常规 7 5 2 4" xfId="4778"/>
    <cellStyle name="常规 5 2 4 3 2" xfId="4779"/>
    <cellStyle name="常规 5 2 4 3" xfId="4780"/>
    <cellStyle name="常规 5 2 4 2 6" xfId="4781"/>
    <cellStyle name="常规 5 2 4 2 4 3" xfId="4782"/>
    <cellStyle name="常规 7 4 4 5" xfId="4783"/>
    <cellStyle name="常规 5 2 4 2 4 2" xfId="4784"/>
    <cellStyle name="常规 7 4 4 4" xfId="4785"/>
    <cellStyle name="常规 5 2 4 2 3 3" xfId="4786"/>
    <cellStyle name="常规 7 4 3 5" xfId="4787"/>
    <cellStyle name="常规 5 2 4 2 3 2 2" xfId="4788"/>
    <cellStyle name="常规 7 4 3 4 2" xfId="4789"/>
    <cellStyle name="常规 5 2 4 2 3" xfId="4790"/>
    <cellStyle name="常规 5 2 4 2 2 4" xfId="4791"/>
    <cellStyle name="常规 7 4 2 6" xfId="4792"/>
    <cellStyle name="常规 5 2 4 2 2 3" xfId="4793"/>
    <cellStyle name="常规 7 4 2 5" xfId="4794"/>
    <cellStyle name="常规 5 2 4 2 2 2" xfId="4795"/>
    <cellStyle name="常规 5 2 4 2 2" xfId="4796"/>
    <cellStyle name="常规 5 2 4 2" xfId="4797"/>
    <cellStyle name="常规 6 3 2 3 2 5" xfId="4798"/>
    <cellStyle name="常规 5 2 4 10" xfId="4799"/>
    <cellStyle name="常规 5 2 3 9" xfId="4800"/>
    <cellStyle name="常规 5 2 3 8" xfId="4801"/>
    <cellStyle name="常规 5 2 3 7 3" xfId="4802"/>
    <cellStyle name="常规 5 2 3 7" xfId="4803"/>
    <cellStyle name="常规 5 2 3 6 2 3" xfId="4804"/>
    <cellStyle name="常规 7 3 4 5 2" xfId="4805"/>
    <cellStyle name="常规 6 8 2 5" xfId="4806"/>
    <cellStyle name="常规 5 2 3 6 2 2" xfId="4807"/>
    <cellStyle name="常规 6 8 2 4" xfId="4808"/>
    <cellStyle name="常规 5 2 3 6 2" xfId="4809"/>
    <cellStyle name="常规 5 2 3 6" xfId="4810"/>
    <cellStyle name="常规 5 2 3 5 4 3" xfId="4811"/>
    <cellStyle name="常规 5 2 3 5 4" xfId="4812"/>
    <cellStyle name="常规 7 3 3 6 4" xfId="4813"/>
    <cellStyle name="常规 7 3 3 6 3" xfId="4814"/>
    <cellStyle name="常规 5 2 3 5 3 3" xfId="4815"/>
    <cellStyle name="常规 5 2 3 5 3" xfId="4816"/>
    <cellStyle name="常规 5 2 3 5 2 6" xfId="4817"/>
    <cellStyle name="常规 7 3 3 5 5" xfId="4818"/>
    <cellStyle name="常规 5 2 3 5 2 5" xfId="4819"/>
    <cellStyle name="常规 7 3 3 5 4" xfId="4820"/>
    <cellStyle name="常规 7 3 3 5 3 3" xfId="4821"/>
    <cellStyle name="常规 7 3 3 5 3 2" xfId="4822"/>
    <cellStyle name="常规 5 2 3 5 2 4" xfId="4823"/>
    <cellStyle name="常规 7 3 3 5 3" xfId="4824"/>
    <cellStyle name="常规 7 3 3 5 2 5" xfId="4825"/>
    <cellStyle name="常规 7 3 3 5 2 4" xfId="4826"/>
    <cellStyle name="常规 5 2 3 5 2 3 3" xfId="4827"/>
    <cellStyle name="常规 7 3 3 5 2 3" xfId="4828"/>
    <cellStyle name="常规 5 2 3 5 2 3 2 3" xfId="4829"/>
    <cellStyle name="着色 6 2 5 5 4" xfId="4830"/>
    <cellStyle name="常规 7 3 3 5 2 2 2" xfId="4831"/>
    <cellStyle name="常规 5 2 3 5 2 3 2" xfId="4832"/>
    <cellStyle name="常规 7 3 3 5 2 2" xfId="4833"/>
    <cellStyle name="常规 5 2 3 5 2 3" xfId="4834"/>
    <cellStyle name="常规 6 7 2 5" xfId="4835"/>
    <cellStyle name="常规 5 2 3 5 2 2 4" xfId="4836"/>
    <cellStyle name="常规 5 2 3 5 2 2 3" xfId="4837"/>
    <cellStyle name="警告文本 8 2 2 3" xfId="4838"/>
    <cellStyle name="常规 5 2 3 5 2 2 2" xfId="4839"/>
    <cellStyle name="常规 5 2 3 5 2 2" xfId="4840"/>
    <cellStyle name="常规 6 7 2 4" xfId="4841"/>
    <cellStyle name="常规 5 2 3 5" xfId="4842"/>
    <cellStyle name="常规 5 2 3 4 3 3" xfId="4843"/>
    <cellStyle name="常规 5 2 3 4 3 2 3" xfId="4844"/>
    <cellStyle name="警告文本 7 3 2 3" xfId="4845"/>
    <cellStyle name="常规 5 2 3 4 3 2 2" xfId="4846"/>
    <cellStyle name="汇总 10 4 3" xfId="4847"/>
    <cellStyle name="常规 7 3 2 5 5" xfId="4848"/>
    <cellStyle name="汇总 10 4 2" xfId="4849"/>
    <cellStyle name="常规 7 3 2 5 4" xfId="4850"/>
    <cellStyle name="常规 7 3 2 5 3" xfId="4851"/>
    <cellStyle name="常规 5 2 3 4 2 3 2 2" xfId="4852"/>
    <cellStyle name="着色 5 2 5 5 4" xfId="4853"/>
    <cellStyle name="常规 7 3 2 5 2 2 2" xfId="4854"/>
    <cellStyle name="常规 5 2 3 4 2 3" xfId="4855"/>
    <cellStyle name="常规 7 3 2 5 2" xfId="4856"/>
    <cellStyle name="常规 6 6 2 5" xfId="4857"/>
    <cellStyle name="常规 5 2 3 4 2 2 2 2" xfId="4858"/>
    <cellStyle name="常规 5 2 3 4 2 2" xfId="4859"/>
    <cellStyle name="常规 6 6 2 4" xfId="4860"/>
    <cellStyle name="常规 5 2 3 4" xfId="4861"/>
    <cellStyle name="常规 9 25 2 3" xfId="4862"/>
    <cellStyle name="常规 5 2 3 3 3 3" xfId="4863"/>
    <cellStyle name="常规 5 2 3 3 3" xfId="4864"/>
    <cellStyle name="常规 9 25 2 2" xfId="4865"/>
    <cellStyle name="常规 5 2 3 3 2 6" xfId="4866"/>
    <cellStyle name="常规 5 2 3 3 2 5" xfId="4867"/>
    <cellStyle name="常规 5 2 3 3 2 4 3" xfId="4868"/>
    <cellStyle name="常规 5 2 3 3 2 4" xfId="4869"/>
    <cellStyle name="常规 5 2 3 3 2 3" xfId="4870"/>
    <cellStyle name="常规 6 5 2 5" xfId="4871"/>
    <cellStyle name="常规 5 2 3 3 2 2" xfId="4872"/>
    <cellStyle name="常规 6 5 2 4" xfId="4873"/>
    <cellStyle name="常规 5 2 3 3 2" xfId="4874"/>
    <cellStyle name="常规 5 2 3 3" xfId="4875"/>
    <cellStyle name="常规 5 2 3 2 6" xfId="4876"/>
    <cellStyle name="常规 5 2 3 2 4 3" xfId="4877"/>
    <cellStyle name="着色 3 7 2 3" xfId="4878"/>
    <cellStyle name="常规 5 3 3 5 3 2 3" xfId="4879"/>
    <cellStyle name="常规 7 2 11" xfId="4880"/>
    <cellStyle name="常规 5 2 3 2 4 2" xfId="4881"/>
    <cellStyle name="着色 3 7 2 2" xfId="4882"/>
    <cellStyle name="常规 5 3 3 5 3 2 2" xfId="4883"/>
    <cellStyle name="常规 7 2 10" xfId="4884"/>
    <cellStyle name="常规 5 2 3 2 3 3" xfId="4885"/>
    <cellStyle name="常规 5 2 3 2 3 2 3" xfId="4886"/>
    <cellStyle name="常规 5 2 3 2 3" xfId="4887"/>
    <cellStyle name="常规 5 2 3 2 2 4" xfId="4888"/>
    <cellStyle name="常规 5 2 3 2 2 3" xfId="4889"/>
    <cellStyle name="常规 5 2 3 2 2 2" xfId="4890"/>
    <cellStyle name="常规 5 2 3 2 2" xfId="4891"/>
    <cellStyle name="常规 5 2 3 2" xfId="4892"/>
    <cellStyle name="常规 5 2 2 7 3" xfId="4893"/>
    <cellStyle name="着色 6 2 5 4 5" xfId="4894"/>
    <cellStyle name="常规 5 2 2 7 2" xfId="4895"/>
    <cellStyle name="常规 5 2 2 6 2 3" xfId="4896"/>
    <cellStyle name="常规 7 2 4 5 2" xfId="4897"/>
    <cellStyle name="着色 5 8 5" xfId="4898"/>
    <cellStyle name="常规 5 8 2 5" xfId="4899"/>
    <cellStyle name="常规 5 2 2 6 2 2" xfId="4900"/>
    <cellStyle name="着色 5 8 4" xfId="4901"/>
    <cellStyle name="常规 5 8 2 4" xfId="4902"/>
    <cellStyle name="着色 6 2 5 3 5" xfId="4903"/>
    <cellStyle name="常规 5 2 2 6 2" xfId="4904"/>
    <cellStyle name="常规 5 2 2 6" xfId="4905"/>
    <cellStyle name="常规 5 2 2 5 4 3" xfId="4906"/>
    <cellStyle name="常规 7 3 2 8" xfId="4907"/>
    <cellStyle name="常规 5 2 2 5 4 2" xfId="4908"/>
    <cellStyle name="常规 5 2 2 5 4" xfId="4909"/>
    <cellStyle name="常规 5 2 2 5 3 5" xfId="4910"/>
    <cellStyle name="常规 7 2 3 6 4" xfId="4911"/>
    <cellStyle name="常规 5 2 2 5 3 4" xfId="4912"/>
    <cellStyle name="常规 7 2 3 6 3" xfId="4913"/>
    <cellStyle name="常规 5 2 2 5 3 3" xfId="4914"/>
    <cellStyle name="常规 5 2 2 5 3 2 2" xfId="4915"/>
    <cellStyle name="常规 5 2 2 5 3" xfId="4916"/>
    <cellStyle name="常规 5 2 2 5 2 6" xfId="4917"/>
    <cellStyle name="常规 7 2 3 5 5" xfId="4918"/>
    <cellStyle name="常规 5 2 2 5 2 5" xfId="4919"/>
    <cellStyle name="常规 7 2 3 5 4" xfId="4920"/>
    <cellStyle name="常规 7 2 3 5 3 3" xfId="4921"/>
    <cellStyle name="常规 7 2 3 5 3 2" xfId="4922"/>
    <cellStyle name="常规 5 2 2 5 2 4" xfId="4923"/>
    <cellStyle name="常规 7 2 3 5 3" xfId="4924"/>
    <cellStyle name="常规 5 2 2 5 2 3 5" xfId="4925"/>
    <cellStyle name="常规 7 2 3 5 2 5" xfId="4926"/>
    <cellStyle name="常规 5 2 2 5 2 3 4" xfId="4927"/>
    <cellStyle name="常规 7 2 3 5 2 4" xfId="4928"/>
    <cellStyle name="常规 5 2 2 5 2 3 3" xfId="4929"/>
    <cellStyle name="常规 7 2 3 5 2 3" xfId="4930"/>
    <cellStyle name="常规 5 2 2 5 2 3 2 3" xfId="4931"/>
    <cellStyle name="常规 7 2 3 5 2 2 3" xfId="4932"/>
    <cellStyle name="常规 5 2 2 5 2 3 2" xfId="4933"/>
    <cellStyle name="常规 7 2 3 5 2 2" xfId="4934"/>
    <cellStyle name="常规 5 2 2 5 2 3" xfId="4935"/>
    <cellStyle name="常规 5 2 2 5 2 2 4" xfId="4936"/>
    <cellStyle name="常规 5 2 2 5 2 2 3" xfId="4937"/>
    <cellStyle name="常规 5 2 2 5 2 2 2 3" xfId="4938"/>
    <cellStyle name="常规 5 2 2 5 2 2 2" xfId="4939"/>
    <cellStyle name="常规 5 2 2 5 2 2" xfId="4940"/>
    <cellStyle name="着色 4 8 4" xfId="4941"/>
    <cellStyle name="常规 5 7 2 4" xfId="4942"/>
    <cellStyle name="常规 5 2 2 5" xfId="4943"/>
    <cellStyle name="常规 5 2 2 4 3 5" xfId="4944"/>
    <cellStyle name="常规 7 2 2 6 4" xfId="4945"/>
    <cellStyle name="常规 5 2 2 4 3 4" xfId="4946"/>
    <cellStyle name="常规 7 2 2 6 3" xfId="4947"/>
    <cellStyle name="常规 5 2 2 4 3 3" xfId="4948"/>
    <cellStyle name="常规 7 2 2 6 2" xfId="4949"/>
    <cellStyle name="常规 5 2 2 4 3 2 2" xfId="4950"/>
    <cellStyle name="常规 5 2 2 4 3 2" xfId="4951"/>
    <cellStyle name="常规 7 2 2 5 4" xfId="4952"/>
    <cellStyle name="常规 7 2 2 5 3" xfId="4953"/>
    <cellStyle name="常规 5 2 2 4 2 3 5" xfId="4954"/>
    <cellStyle name="常规 7 2 2 5 2 5" xfId="4955"/>
    <cellStyle name="常规 5 2 2 4 2 3 4" xfId="4956"/>
    <cellStyle name="常规 7 2 2 5 2 4" xfId="4957"/>
    <cellStyle name="常规 5 2 2 4 2 3 2 2" xfId="4958"/>
    <cellStyle name="常规 7 2 2 5 2 2 2" xfId="4959"/>
    <cellStyle name="常规 5 2 2 4 2 3" xfId="4960"/>
    <cellStyle name="常规 7 2 2 5 2" xfId="4961"/>
    <cellStyle name="常规 5 2 2 4 2 2" xfId="4962"/>
    <cellStyle name="着色 3 8 4" xfId="4963"/>
    <cellStyle name="常规 5 6 2 4" xfId="4964"/>
    <cellStyle name="常规 5 2 2 4" xfId="4965"/>
    <cellStyle name="常规 8 2 5 4 2 5" xfId="4966"/>
    <cellStyle name="常规 9 19 2 3" xfId="4967"/>
    <cellStyle name="常规 9 24 2 3" xfId="4968"/>
    <cellStyle name="常规 5 2 2 3 3 5" xfId="4969"/>
    <cellStyle name="常规 5 2 2 3 3 4" xfId="4970"/>
    <cellStyle name="常规 5 2 2 3 3 3" xfId="4971"/>
    <cellStyle name="常规 5 2 2 3 3 2 3" xfId="4972"/>
    <cellStyle name="常规 5 2 2 3 3 2 2" xfId="4973"/>
    <cellStyle name="常规 5 2 2 3 3 2" xfId="4974"/>
    <cellStyle name="常规 5 2 2 3 3" xfId="4975"/>
    <cellStyle name="常规 8 2 5 4 2 4" xfId="4976"/>
    <cellStyle name="常规 9 19 2 2" xfId="4977"/>
    <cellStyle name="常规 9 24 2 2" xfId="4978"/>
    <cellStyle name="常规 5 2 2 3 2 6" xfId="4979"/>
    <cellStyle name="常规 5 2 2 3 2 5" xfId="4980"/>
    <cellStyle name="常规 5 2 2 3 2 4" xfId="4981"/>
    <cellStyle name="常规 5 2 2 3 2 3 3" xfId="4982"/>
    <cellStyle name="常规 5 2 2 3 2 3 2 3" xfId="4983"/>
    <cellStyle name="常规 5 2 2 3 2 3 2 2" xfId="4984"/>
    <cellStyle name="常规 5 4 2 4 2 3 4" xfId="4985"/>
    <cellStyle name="输入 10 3 2 3" xfId="4986"/>
    <cellStyle name="常规 5 2 2 3 2 3 2" xfId="4987"/>
    <cellStyle name="常规 5 2 2 3 2 3" xfId="4988"/>
    <cellStyle name="解释性文本 9 3 2" xfId="4989"/>
    <cellStyle name="常规 5 2 2 3 2 2 2 3" xfId="4990"/>
    <cellStyle name="常规 5 2 2 3 2 2 2" xfId="4991"/>
    <cellStyle name="常规 5 2 2 3 2 2" xfId="4992"/>
    <cellStyle name="着色 2 8 4" xfId="4993"/>
    <cellStyle name="常规 5 5 2 4" xfId="4994"/>
    <cellStyle name="常规 5 2 2 3" xfId="4995"/>
    <cellStyle name="常规 5 2 2 2 6" xfId="4996"/>
    <cellStyle name="常规 5 2 2 2 3 5" xfId="4997"/>
    <cellStyle name="常规 5 2 2 2 3 4" xfId="4998"/>
    <cellStyle name="常规 5 2 2 2 3 2 3" xfId="4999"/>
    <cellStyle name="常规 5 4 3 4 3" xfId="5000"/>
    <cellStyle name="常规 5 2 2 2 3 2 2" xfId="5001"/>
    <cellStyle name="常规 5 2 2 2 3" xfId="5002"/>
    <cellStyle name="常规 5 4 2 6" xfId="5003"/>
    <cellStyle name="着色 1 8 5" xfId="5004"/>
    <cellStyle name="常规 5 4 2 5" xfId="5005"/>
    <cellStyle name="着色 1 8 4" xfId="5006"/>
    <cellStyle name="常规 5 4 2 4" xfId="5007"/>
    <cellStyle name="常规 5 2 2 2 2" xfId="5008"/>
    <cellStyle name="常规 5 2 2 2" xfId="5009"/>
    <cellStyle name="常规 5 10 2 5" xfId="5010"/>
    <cellStyle name="强调文字颜色 4 5 4" xfId="5011"/>
    <cellStyle name="常规 8 3 3 3 2 2" xfId="5012"/>
    <cellStyle name="常规 5 10 2" xfId="5013"/>
    <cellStyle name="常规 4 9 2 3 4" xfId="5014"/>
    <cellStyle name="常规 4 9 2 3 3" xfId="5015"/>
    <cellStyle name="常规 4 9 2 3 2" xfId="5016"/>
    <cellStyle name="常规 4 9" xfId="5017"/>
    <cellStyle name="常规 9 8 2 2" xfId="5018"/>
    <cellStyle name="常规 4 8 5 4" xfId="5019"/>
    <cellStyle name="常规 4 8 4 5" xfId="5020"/>
    <cellStyle name="常规 6 3 3 2 3 2 2" xfId="5021"/>
    <cellStyle name="常规 4 8 4 3 3" xfId="5022"/>
    <cellStyle name="常规 4 8 4 2 5" xfId="5023"/>
    <cellStyle name="输入 8 3 2 2" xfId="5024"/>
    <cellStyle name="常规 4 8 4 2 4" xfId="5025"/>
    <cellStyle name="常规 4 8 4 2 3 4" xfId="5026"/>
    <cellStyle name="常规 4 8 4 2 3 3" xfId="5027"/>
    <cellStyle name="常规 4 8 4 2 3 2" xfId="5028"/>
    <cellStyle name="常规 4 8 4 2 2 2" xfId="5029"/>
    <cellStyle name="输入 8 2 2 2" xfId="5030"/>
    <cellStyle name="常规 4 8 2 3 4" xfId="5031"/>
    <cellStyle name="常规 4 8 2 3 3" xfId="5032"/>
    <cellStyle name="常规 4 8 2 3 2" xfId="5033"/>
    <cellStyle name="常规 4 8 2 2 2 2" xfId="5034"/>
    <cellStyle name="常规 4 8" xfId="5035"/>
    <cellStyle name="常规 4 7 7" xfId="5036"/>
    <cellStyle name="常规 4 7 3 2 5" xfId="5037"/>
    <cellStyle name="输入 7 2 2 2" xfId="5038"/>
    <cellStyle name="注释 3 2 2" xfId="5039"/>
    <cellStyle name="常规 4 7 3 2 4" xfId="5040"/>
    <cellStyle name="常规 4 7 3 2 3 4" xfId="5041"/>
    <cellStyle name="常规 4 7 3 2 3 3" xfId="5042"/>
    <cellStyle name="常规 4 7 3 2 3 2" xfId="5043"/>
    <cellStyle name="常规 4 7 3 2 2 2" xfId="5044"/>
    <cellStyle name="常规 4 7 2 3 4" xfId="5045"/>
    <cellStyle name="常规 4 7 2 3 3" xfId="5046"/>
    <cellStyle name="检查单元格 7 3 4" xfId="5047"/>
    <cellStyle name="常规 4 7 2 3 2" xfId="5048"/>
    <cellStyle name="常规 4 7 2 3" xfId="5049"/>
    <cellStyle name="常规 4 7 2 2 5" xfId="5050"/>
    <cellStyle name="注释 2 2 2" xfId="5051"/>
    <cellStyle name="常规 4 7 2 2 4" xfId="5052"/>
    <cellStyle name="常规 9 12 2 3" xfId="5053"/>
    <cellStyle name="常规 4 7 2 2 3 4" xfId="5054"/>
    <cellStyle name="常规 9 12 2 2" xfId="5055"/>
    <cellStyle name="常规 4 7 2 2 3 3" xfId="5056"/>
    <cellStyle name="常规 4 7 2 2 3 2" xfId="5057"/>
    <cellStyle name="常规 4 7 2 2 3" xfId="5058"/>
    <cellStyle name="常规 4 7 2 2 2 2" xfId="5059"/>
    <cellStyle name="检查单元格 7 2 4" xfId="5060"/>
    <cellStyle name="常规 4 7 2 2 2" xfId="5061"/>
    <cellStyle name="常规 4 7 2 2" xfId="5062"/>
    <cellStyle name="常规 4 6 7" xfId="5063"/>
    <cellStyle name="常规 4 6 5 4" xfId="5064"/>
    <cellStyle name="常规 4 6 4 3 4" xfId="5065"/>
    <cellStyle name="常规 4 6 4 3 3" xfId="5066"/>
    <cellStyle name="常规 4 6 4 3 2" xfId="5067"/>
    <cellStyle name="常规 4 6 3 3 2" xfId="5068"/>
    <cellStyle name="常规 4 6 3 2 5" xfId="5069"/>
    <cellStyle name="输入 6 2 2 2" xfId="5070"/>
    <cellStyle name="常规 4 6 3 2 3 4" xfId="5071"/>
    <cellStyle name="常规 4 6 3 2 3 3" xfId="5072"/>
    <cellStyle name="常规 4 6 3 2 2" xfId="5073"/>
    <cellStyle name="常规 4 6 2 3 4" xfId="5074"/>
    <cellStyle name="常规 4 6 2 3 3" xfId="5075"/>
    <cellStyle name="常规 4 6 2 3 2" xfId="5076"/>
    <cellStyle name="常规 7 4 5 6 2 3" xfId="5077"/>
    <cellStyle name="常规 4 6 2 2 5" xfId="5078"/>
    <cellStyle name="常规 7 4 5 6 2 2" xfId="5079"/>
    <cellStyle name="常规 4 6 2 2 4" xfId="5080"/>
    <cellStyle name="常规 4 6 2 2 3 3" xfId="5081"/>
    <cellStyle name="常规 4 6 2 2 3" xfId="5082"/>
    <cellStyle name="常规 4 6 2 2 2" xfId="5083"/>
    <cellStyle name="常规 4 5 9 5" xfId="5084"/>
    <cellStyle name="常规 4 5 9 2 3" xfId="5085"/>
    <cellStyle name="着色 4 4 4 3 2" xfId="5086"/>
    <cellStyle name="常规 4 5 9 2 2" xfId="5087"/>
    <cellStyle name="常规 4 5 9" xfId="5088"/>
    <cellStyle name="常规 4 5 8 5" xfId="5089"/>
    <cellStyle name="常规 4 5 8 3 4" xfId="5090"/>
    <cellStyle name="常规 4 5 8 3 3" xfId="5091"/>
    <cellStyle name="常规 4 5 8 3 2" xfId="5092"/>
    <cellStyle name="着色 4 4 3 3 4" xfId="5093"/>
    <cellStyle name="着色 4 4 3 3 3" xfId="5094"/>
    <cellStyle name="着色 4 4 3 3 2 3" xfId="5095"/>
    <cellStyle name="着色 4 4 3 3 2 2" xfId="5096"/>
    <cellStyle name="常规 4 5 8 2 3" xfId="5097"/>
    <cellStyle name="着色 4 4 3 3 2" xfId="5098"/>
    <cellStyle name="常规 4 5 8 2 2 3" xfId="5099"/>
    <cellStyle name="常规 4 5 8 2 2" xfId="5100"/>
    <cellStyle name="常规 4 5 8" xfId="5101"/>
    <cellStyle name="常规 4 5 7 5" xfId="5102"/>
    <cellStyle name="常规 7 3 5 5 3 2 3" xfId="5103"/>
    <cellStyle name="常规 4 5 7 3 4" xfId="5104"/>
    <cellStyle name="常规 4 5 7 3 3" xfId="5105"/>
    <cellStyle name="常规 4 5 7 3 2" xfId="5106"/>
    <cellStyle name="常规 7 3 5 5 3 2 2" xfId="5107"/>
    <cellStyle name="常规 4 5 7 2 5" xfId="5108"/>
    <cellStyle name="着色 4 4 2 3 4" xfId="5109"/>
    <cellStyle name="着色 4 4 2 3 3" xfId="5110"/>
    <cellStyle name="着色 4 4 2 3 2 3" xfId="5111"/>
    <cellStyle name="着色 4 4 2 3 2 2" xfId="5112"/>
    <cellStyle name="着色 4 4 2 3 2" xfId="5113"/>
    <cellStyle name="常规 4 5 7 2 2 3" xfId="5114"/>
    <cellStyle name="常规 4 5 7" xfId="5115"/>
    <cellStyle name="常规 7 7 5 2 2" xfId="5116"/>
    <cellStyle name="常规 4 5 6 5" xfId="5117"/>
    <cellStyle name="常规 4 5 6 4" xfId="5118"/>
    <cellStyle name="常规 4 5 6 3 4" xfId="5119"/>
    <cellStyle name="常规 4 5 6 2 5" xfId="5120"/>
    <cellStyle name="常规 4 5 6 2 4" xfId="5121"/>
    <cellStyle name="着色 2 2 5 2 2 3" xfId="5122"/>
    <cellStyle name="常规 4 5 6 2 3" xfId="5123"/>
    <cellStyle name="常规 4 5 6 2 2 3" xfId="5124"/>
    <cellStyle name="常规 6 7 2 3 2 2" xfId="5125"/>
    <cellStyle name="常规 4 5 6 2 2" xfId="5126"/>
    <cellStyle name="常规 4 5 5 5 2" xfId="5127"/>
    <cellStyle name="常规 4 5 5 5" xfId="5128"/>
    <cellStyle name="着色 2 2 4 4 2 4" xfId="5129"/>
    <cellStyle name="着色 2 2 4 4 2 3" xfId="5130"/>
    <cellStyle name="常规 4 5 5 4 2 5" xfId="5131"/>
    <cellStyle name="强调文字颜色 6 19" xfId="5132"/>
    <cellStyle name="常规 4 5 5 4 2 4" xfId="5133"/>
    <cellStyle name="常规 7 3 3 4 2 2 3" xfId="5134"/>
    <cellStyle name="强调文字颜色 6 18" xfId="5135"/>
    <cellStyle name="常规 4 5 5 4 2 3" xfId="5136"/>
    <cellStyle name="常规 7 3 3 4 2 2 2" xfId="5137"/>
    <cellStyle name="强调文字颜色 6 17" xfId="5138"/>
    <cellStyle name="常规 4 5 5 4 2 2" xfId="5139"/>
    <cellStyle name="常规 4 5 5 4" xfId="5140"/>
    <cellStyle name="输入 8 4 2" xfId="5141"/>
    <cellStyle name="强调文字颜色 1 19" xfId="5142"/>
    <cellStyle name="强调文字颜色 1 18" xfId="5143"/>
    <cellStyle name="强调文字颜色 1 17 4" xfId="5144"/>
    <cellStyle name="强调文字颜色 1 17 3" xfId="5145"/>
    <cellStyle name="强调文字颜色 1 16 3" xfId="5146"/>
    <cellStyle name="强调文字颜色 1 16 2" xfId="5147"/>
    <cellStyle name="输入 8 3 2" xfId="5148"/>
    <cellStyle name="着色 2 2 4 2 2 3" xfId="5149"/>
    <cellStyle name="强调文字颜色 4 4 2" xfId="5150"/>
    <cellStyle name="常规 4 5 4 7" xfId="5151"/>
    <cellStyle name="常规 4 5 4 5 2" xfId="5152"/>
    <cellStyle name="常规 4 5 4 4 5" xfId="5153"/>
    <cellStyle name="常规 4 5 4 4 3 3" xfId="5154"/>
    <cellStyle name="着色 2 2 3 4 2 4" xfId="5155"/>
    <cellStyle name="常规 4 5 4 4 3 2" xfId="5156"/>
    <cellStyle name="着色 2 2 3 4 2 3" xfId="5157"/>
    <cellStyle name="常规 4 5 4 4 2 5" xfId="5158"/>
    <cellStyle name="常规 4 5 4 4 2 4" xfId="5159"/>
    <cellStyle name="常规 7 3 3 3 2 2 3" xfId="5160"/>
    <cellStyle name="常规 4 5 4 4 2 3 4" xfId="5161"/>
    <cellStyle name="常规 4 5 4 4 2 3 3" xfId="5162"/>
    <cellStyle name="常规 4 5 4 4 2 3 2" xfId="5163"/>
    <cellStyle name="常规 4 5 4 4 2 3" xfId="5164"/>
    <cellStyle name="常规 4 5 4 4 2 2 3" xfId="5165"/>
    <cellStyle name="常规 4 5 4 4 2 2 2" xfId="5166"/>
    <cellStyle name="常规 4 5 4 4 2 2" xfId="5167"/>
    <cellStyle name="解释性文本 7 3 4" xfId="5168"/>
    <cellStyle name="常规 4 5 4 3 5" xfId="5169"/>
    <cellStyle name="输入 7 4 2" xfId="5170"/>
    <cellStyle name="注释 5 2" xfId="5171"/>
    <cellStyle name="常规 4 5 4 3 4" xfId="5172"/>
    <cellStyle name="着色 2 2 3 3 2 5" xfId="5173"/>
    <cellStyle name="常规 4 5 4 3 3" xfId="5174"/>
    <cellStyle name="常规 4 5 4 3 2 5" xfId="5175"/>
    <cellStyle name="常规 4 5 4 3 2 4" xfId="5176"/>
    <cellStyle name="常规 4 5 4 3 2 3 4" xfId="5177"/>
    <cellStyle name="常规 4 5 4 3 2 3 3" xfId="5178"/>
    <cellStyle name="常规 4 5 4 3 2 3 2" xfId="5179"/>
    <cellStyle name="常规 4 5 4 3 2 2 3" xfId="5180"/>
    <cellStyle name="常规 4 5 4 3 2 2 2" xfId="5181"/>
    <cellStyle name="常规 4 5 4 3 2" xfId="5182"/>
    <cellStyle name="常规 4 5 4 2 5" xfId="5183"/>
    <cellStyle name="输入 5 3 2 2" xfId="5184"/>
    <cellStyle name="输入 7 3 2" xfId="5185"/>
    <cellStyle name="常规 4 5 4 2 4" xfId="5186"/>
    <cellStyle name="常规 4 5 4 2 3 3" xfId="5187"/>
    <cellStyle name="常规 4 5 4 2 3 2" xfId="5188"/>
    <cellStyle name="着色 2 2 3 2 2 3" xfId="5189"/>
    <cellStyle name="常规 7 2 2 5 2 3 5" xfId="5190"/>
    <cellStyle name="常规 4 5 4 2 2 5" xfId="5191"/>
    <cellStyle name="常规 4 5 4 2 2 4" xfId="5192"/>
    <cellStyle name="常规 4 5 4 2 2 3 4" xfId="5193"/>
    <cellStyle name="常规 4 5 4 2 2 3 3" xfId="5194"/>
    <cellStyle name="常规 4 5 4 2 2 3 2" xfId="5195"/>
    <cellStyle name="常规 4 5 4 2 2 3" xfId="5196"/>
    <cellStyle name="常规 4 5 4 2 2 2 3" xfId="5197"/>
    <cellStyle name="常规 4 5 4 2 2 2 2" xfId="5198"/>
    <cellStyle name="常规 7 2 2 5 2 3 4" xfId="5199"/>
    <cellStyle name="常规 4 5 3 4 3 4" xfId="5200"/>
    <cellStyle name="着色 2 2 2 4 2 5" xfId="5201"/>
    <cellStyle name="常规 4 5 3 3 5" xfId="5202"/>
    <cellStyle name="输入 6 4 2" xfId="5203"/>
    <cellStyle name="常规 4 5 3 3 4" xfId="5204"/>
    <cellStyle name="着色 2 2 2 3 2 5" xfId="5205"/>
    <cellStyle name="常规 4 5 3 3 3" xfId="5206"/>
    <cellStyle name="警告文本 9 2 2" xfId="5207"/>
    <cellStyle name="常规 4 5 3 3 2 5" xfId="5208"/>
    <cellStyle name="常规 4 5 3 3 2" xfId="5209"/>
    <cellStyle name="常规 4 5 3 2 5" xfId="5210"/>
    <cellStyle name="输入 5 2 2 2" xfId="5211"/>
    <cellStyle name="输入 6 3 2" xfId="5212"/>
    <cellStyle name="常规 4 5 3 2 4" xfId="5213"/>
    <cellStyle name="常规 4 5 3 2 3 4" xfId="5214"/>
    <cellStyle name="常规 4 5 3 2 3 3" xfId="5215"/>
    <cellStyle name="常规 4 5 3 2 3 2" xfId="5216"/>
    <cellStyle name="着色 2 2 2 2 2 3" xfId="5217"/>
    <cellStyle name="常规 4 5 3 2 3" xfId="5218"/>
    <cellStyle name="常规 4 5 3 2 2 3 4" xfId="5219"/>
    <cellStyle name="常规 4 5 3 2 2 3 3" xfId="5220"/>
    <cellStyle name="常规 4 5 3 2 2 3 2" xfId="5221"/>
    <cellStyle name="常规 4 5 3 2 2 2 3" xfId="5222"/>
    <cellStyle name="常规 4 5 3 2 2 2 2" xfId="5223"/>
    <cellStyle name="常规 7 4 5 5 3 2 3" xfId="5224"/>
    <cellStyle name="常规 4 5 3 2 2" xfId="5225"/>
    <cellStyle name="强调文字颜色 3 13 3 2" xfId="5226"/>
    <cellStyle name="常规 4 5 2 6" xfId="5227"/>
    <cellStyle name="着色 3 9 2 3 2 3" xfId="5228"/>
    <cellStyle name="着色 3 9 2 3 2 2" xfId="5229"/>
    <cellStyle name="输入 9 3" xfId="5230"/>
    <cellStyle name="常规 8 2 3 5 4" xfId="5231"/>
    <cellStyle name="输入 9 2" xfId="5232"/>
    <cellStyle name="常规 4 5 2 4 3 4" xfId="5233"/>
    <cellStyle name="常规 4 5 2 4 2 5" xfId="5234"/>
    <cellStyle name="常规 4 5 2 4 2 3 3" xfId="5235"/>
    <cellStyle name="常规 4 5 2 4 2 3 2" xfId="5236"/>
    <cellStyle name="常规 4 5 2 3 5" xfId="5237"/>
    <cellStyle name="输入 5 4 2" xfId="5238"/>
    <cellStyle name="常规 9 5 2 2 3 2 3" xfId="5239"/>
    <cellStyle name="常规 8 2 3 4 5" xfId="5240"/>
    <cellStyle name="输入 8 3" xfId="5241"/>
    <cellStyle name="常规 7 4 5 5 2 3 5" xfId="5242"/>
    <cellStyle name="常规 4 5 2 3 4" xfId="5243"/>
    <cellStyle name="常规 4 5 2 3 3 4" xfId="5244"/>
    <cellStyle name="常规 7 4 5 5 2 3 4" xfId="5245"/>
    <cellStyle name="常规 4 5 2 3 3" xfId="5246"/>
    <cellStyle name="常规 4 5 2 3 2 5" xfId="5247"/>
    <cellStyle name="常规 4 5 2 3 2 3 4" xfId="5248"/>
    <cellStyle name="常规 4 5 2 3 2 3 3" xfId="5249"/>
    <cellStyle name="常规 4 5 2 3 2 3 2" xfId="5250"/>
    <cellStyle name="常规 7 4 5 5 2 3 3" xfId="5251"/>
    <cellStyle name="常规 4 5 2 3 2" xfId="5252"/>
    <cellStyle name="常规 8 2 3 3 5" xfId="5253"/>
    <cellStyle name="输入 7 3" xfId="5254"/>
    <cellStyle name="注释 4" xfId="5255"/>
    <cellStyle name="常规 7 4 4 6 2 2" xfId="5256"/>
    <cellStyle name="常规 4 5 2 2 4" xfId="5257"/>
    <cellStyle name="常规 8 2 3 3 4" xfId="5258"/>
    <cellStyle name="输入 7 2" xfId="5259"/>
    <cellStyle name="常规 4 5 2 2 3 4" xfId="5260"/>
    <cellStyle name="注释 2 4" xfId="5261"/>
    <cellStyle name="注释 2 3" xfId="5262"/>
    <cellStyle name="计算 8 2 4" xfId="5263"/>
    <cellStyle name="注释 2 2" xfId="5264"/>
    <cellStyle name="常规 4 5 2 2 3" xfId="5265"/>
    <cellStyle name="常规 4 5 2 2 2 5" xfId="5266"/>
    <cellStyle name="常规 4 5 2 2 2 4" xfId="5267"/>
    <cellStyle name="常规 4 5 2 2 2 3 4" xfId="5268"/>
    <cellStyle name="常规 4 5 2 2 2 3 3" xfId="5269"/>
    <cellStyle name="常规 4 5 2 2 2 3 2" xfId="5270"/>
    <cellStyle name="常规 4 5 2 2 2 3" xfId="5271"/>
    <cellStyle name="常规 4 5 2 2 2 2 2" xfId="5272"/>
    <cellStyle name="常规 7 4 5 5 2 2 3" xfId="5273"/>
    <cellStyle name="常规 4 5 2 2 2" xfId="5274"/>
    <cellStyle name="常规 8 3 3 4 4 2" xfId="5275"/>
    <cellStyle name="强调文字颜色 5 7 4" xfId="5276"/>
    <cellStyle name="常规 4 5 10" xfId="5277"/>
    <cellStyle name="常规 4 4 9 5" xfId="5278"/>
    <cellStyle name="着色 4 3 4 3 2" xfId="5279"/>
    <cellStyle name="常规 4 4 9" xfId="5280"/>
    <cellStyle name="常规 4 4 8 5" xfId="5281"/>
    <cellStyle name="常规 4 4 8 4" xfId="5282"/>
    <cellStyle name="常规 7 3 5 5 2 3 3" xfId="5283"/>
    <cellStyle name="常规 4 4 8 3 3" xfId="5284"/>
    <cellStyle name="常规 7 3 5 5 2 3 2 3" xfId="5285"/>
    <cellStyle name="常规 4 4 8 3 2" xfId="5286"/>
    <cellStyle name="常规 7 3 5 5 2 3 2 2" xfId="5287"/>
    <cellStyle name="常规 7 3 5 5 2 3 2" xfId="5288"/>
    <cellStyle name="着色 4 3 3 3 4" xfId="5289"/>
    <cellStyle name="着色 4 3 3 3 3" xfId="5290"/>
    <cellStyle name="常规 4 4 8 2 3 4" xfId="5291"/>
    <cellStyle name="着色 4 3 3 3 2 3" xfId="5292"/>
    <cellStyle name="常规 4 4 8 2 3" xfId="5293"/>
    <cellStyle name="着色 4 3 3 3 2" xfId="5294"/>
    <cellStyle name="常规 4 4 8 2 2 3" xfId="5295"/>
    <cellStyle name="常规 6 6 4 3 2 2" xfId="5296"/>
    <cellStyle name="常规 4 4 8 2 2 2" xfId="5297"/>
    <cellStyle name="常规 4 4 8 2 2" xfId="5298"/>
    <cellStyle name="常规 4 4 8" xfId="5299"/>
    <cellStyle name="常规 7 3 5 5 2 2 3" xfId="5300"/>
    <cellStyle name="常规 4 4 7 3 4" xfId="5301"/>
    <cellStyle name="常规 4 4 7 3 3" xfId="5302"/>
    <cellStyle name="常规 4 4 7 3 2" xfId="5303"/>
    <cellStyle name="常规 7 3 5 5 2 2 2" xfId="5304"/>
    <cellStyle name="着色 4 3 2 3 4" xfId="5305"/>
    <cellStyle name="着色 4 3 2 3 3" xfId="5306"/>
    <cellStyle name="常规 4 4 7 2 3 4" xfId="5307"/>
    <cellStyle name="常规 5 4 6" xfId="5308"/>
    <cellStyle name="着色 4 3 2 3 2 3" xfId="5309"/>
    <cellStyle name="着色 4 3 2 3 2" xfId="5310"/>
    <cellStyle name="常规 4 4 7 2 2 3" xfId="5311"/>
    <cellStyle name="常规 6 6 3 3 2 2" xfId="5312"/>
    <cellStyle name="常规 4 4 7 2 2 2" xfId="5313"/>
    <cellStyle name="常规 4 4 7" xfId="5314"/>
    <cellStyle name="常规 7 7 4 2 2" xfId="5315"/>
    <cellStyle name="常规 4 4 6 5" xfId="5316"/>
    <cellStyle name="常规 4 4 6 4" xfId="5317"/>
    <cellStyle name="常规 4 4 6 3 4" xfId="5318"/>
    <cellStyle name="常规 4 4 6 2 5" xfId="5319"/>
    <cellStyle name="常规 4 4 6 2 4" xfId="5320"/>
    <cellStyle name="常规 4 4 6 2 3" xfId="5321"/>
    <cellStyle name="常规 4 4 6 2 2" xfId="5322"/>
    <cellStyle name="常规 4 4 6" xfId="5323"/>
    <cellStyle name="常规 4 4 5 5 4" xfId="5324"/>
    <cellStyle name="常规 4 4 5 5 3" xfId="5325"/>
    <cellStyle name="常规 4 4 5 5 2" xfId="5326"/>
    <cellStyle name="常规 6 3 3 3 2 3 2 3" xfId="5327"/>
    <cellStyle name="常规 4 4 5 5" xfId="5328"/>
    <cellStyle name="常规 4 4 5 4 5" xfId="5329"/>
    <cellStyle name="常规 4 4 5 4 4" xfId="5330"/>
    <cellStyle name="常规 4 4 5 4 3 3" xfId="5331"/>
    <cellStyle name="常规 4 4 5 4 3 2" xfId="5332"/>
    <cellStyle name="常规 4 4 5 4 2 3" xfId="5333"/>
    <cellStyle name="常规 7 3 2 4 2 2 2" xfId="5334"/>
    <cellStyle name="常规 4 4 5 4 2 2 2" xfId="5335"/>
    <cellStyle name="常规 6 3 3 3 2 3 2 2" xfId="5336"/>
    <cellStyle name="常规 4 4 5 4" xfId="5337"/>
    <cellStyle name="强调文字颜色 6 2 7 3" xfId="5338"/>
    <cellStyle name="强调文字颜色 3 4 2" xfId="5339"/>
    <cellStyle name="常规 4 4 4 7" xfId="5340"/>
    <cellStyle name="常规 4 4 4 5 4" xfId="5341"/>
    <cellStyle name="常规 4 4 4 5 3" xfId="5342"/>
    <cellStyle name="常规 4 4 4 5 2" xfId="5343"/>
    <cellStyle name="常规 4 4 4 4 3 3" xfId="5344"/>
    <cellStyle name="常规 4 4 4 4 3 2" xfId="5345"/>
    <cellStyle name="常规 4 4 4 4 2 3 4" xfId="5346"/>
    <cellStyle name="常规 4 4 4 4 2 3 3" xfId="5347"/>
    <cellStyle name="计算 3 5" xfId="5348"/>
    <cellStyle name="常规 4 4 4 4 2 3 2" xfId="5349"/>
    <cellStyle name="计算 3 4" xfId="5350"/>
    <cellStyle name="常规 4 4 4 4 2 3" xfId="5351"/>
    <cellStyle name="计算 2 4" xfId="5352"/>
    <cellStyle name="常规 4 4 4 3 5" xfId="5353"/>
    <cellStyle name="常规 4 4 4 3 4" xfId="5354"/>
    <cellStyle name="常规 4 4 4 3 3" xfId="5355"/>
    <cellStyle name="着色 5 2 2 5 2 2 2" xfId="5356"/>
    <cellStyle name="常规 4 4 4 3 2 3 4" xfId="5357"/>
    <cellStyle name="常规 4 4 4 3 2 3 3" xfId="5358"/>
    <cellStyle name="常规 4 4 4 3 2 3 2" xfId="5359"/>
    <cellStyle name="常规 4 4 4 3 2 3" xfId="5360"/>
    <cellStyle name="常规 4 4 4 3 2" xfId="5361"/>
    <cellStyle name="常规 4 4 4 3" xfId="5362"/>
    <cellStyle name="输入 4 3 2 2" xfId="5363"/>
    <cellStyle name="常规 4 4 4 2 4" xfId="5364"/>
    <cellStyle name="常规 4 4 4 2 3 3" xfId="5365"/>
    <cellStyle name="常规 4 4 4 2 3 2" xfId="5366"/>
    <cellStyle name="常规 4 4 4 2 3" xfId="5367"/>
    <cellStyle name="常规 7 2 2 4 2 3 5" xfId="5368"/>
    <cellStyle name="着色 5 2 2 4 2 2 2" xfId="5369"/>
    <cellStyle name="常规 4 4 4 2 2 3 4" xfId="5370"/>
    <cellStyle name="常规 4 4 4 2 2 3 3" xfId="5371"/>
    <cellStyle name="常规 4 4 4 2 2 3 2" xfId="5372"/>
    <cellStyle name="常规 4 4 4 2 2 3" xfId="5373"/>
    <cellStyle name="常规 5 3 4 2 4" xfId="5374"/>
    <cellStyle name="常规 6 3 2" xfId="5375"/>
    <cellStyle name="常规 4 4 4 2 2 2 3" xfId="5376"/>
    <cellStyle name="常规 4 4 4 2 2 2 2" xfId="5377"/>
    <cellStyle name="常规 4 4 4 2 2 2" xfId="5378"/>
    <cellStyle name="强调文字颜色 3 12 3" xfId="5379"/>
    <cellStyle name="强调文字颜色 5 2 7 3" xfId="5380"/>
    <cellStyle name="常规 4 4 4 2 2" xfId="5381"/>
    <cellStyle name="常规 4 4 3 5 4" xfId="5382"/>
    <cellStyle name="常规 4 4 3 5 3" xfId="5383"/>
    <cellStyle name="常规 4 4 3 5 2" xfId="5384"/>
    <cellStyle name="常规 4 4 3 4 4" xfId="5385"/>
    <cellStyle name="常规 4 4 3 4 3 4" xfId="5386"/>
    <cellStyle name="常规 4 4 3 4 3" xfId="5387"/>
    <cellStyle name="常规 4 4 3 4 2" xfId="5388"/>
    <cellStyle name="常规 4 4 3 3 4" xfId="5389"/>
    <cellStyle name="常规 4 4 3 3 3" xfId="5390"/>
    <cellStyle name="常规 4 4 3 3 2 5" xfId="5391"/>
    <cellStyle name="常规 4 4 3 3 2" xfId="5392"/>
    <cellStyle name="输入 4 2 2 2" xfId="5393"/>
    <cellStyle name="常规 4 4 3 2 4" xfId="5394"/>
    <cellStyle name="常规 4 4 3 2 3 4" xfId="5395"/>
    <cellStyle name="常规 4 4 3 2 3 3" xfId="5396"/>
    <cellStyle name="常规 4 4 3 2 3 2" xfId="5397"/>
    <cellStyle name="常规 4 4 3 2 2 5" xfId="5398"/>
    <cellStyle name="常规 4 4 3 2 2 4" xfId="5399"/>
    <cellStyle name="常规 4 4 3 2 2 3 4" xfId="5400"/>
    <cellStyle name="汇总 12 5" xfId="5401"/>
    <cellStyle name="常规 4 4 3 2 2 3 3" xfId="5402"/>
    <cellStyle name="汇总 12 4" xfId="5403"/>
    <cellStyle name="常规 4 4 3 2 2 3 2" xfId="5404"/>
    <cellStyle name="汇总 12 3" xfId="5405"/>
    <cellStyle name="常规 4 4 3 2 2 3" xfId="5406"/>
    <cellStyle name="常规 4 4 3 2 2 2 3" xfId="5407"/>
    <cellStyle name="常规 4 4 3 2 2 2 2" xfId="5408"/>
    <cellStyle name="常规 4 4 3 2 2 2" xfId="5409"/>
    <cellStyle name="强调文字颜色 4 2 7 3" xfId="5410"/>
    <cellStyle name="常规 4 4 2 5 4" xfId="5411"/>
    <cellStyle name="常规 4 4 2 5 3" xfId="5412"/>
    <cellStyle name="常规 4 4 2 4 4" xfId="5413"/>
    <cellStyle name="常规 4 4 2 4 3 4" xfId="5414"/>
    <cellStyle name="常规 4 4 2 3 5" xfId="5415"/>
    <cellStyle name="常规 7 4 5 4 2 3 5" xfId="5416"/>
    <cellStyle name="常规 4 4 2 3 4" xfId="5417"/>
    <cellStyle name="常规 7 4 5 4 2 3 4" xfId="5418"/>
    <cellStyle name="常规 4 4 2 3 3" xfId="5419"/>
    <cellStyle name="常规 4 4 2 3 2 5" xfId="5420"/>
    <cellStyle name="常规 4 4 2 3 2 3 4" xfId="5421"/>
    <cellStyle name="常规 4 4 2 3 2 3 3" xfId="5422"/>
    <cellStyle name="常规 4 4 2 3 2 3 2" xfId="5423"/>
    <cellStyle name="常规 7 4 3 6 2 3" xfId="5424"/>
    <cellStyle name="常规 4 4 2 2 5" xfId="5425"/>
    <cellStyle name="常规 7 4 3 6 2 2" xfId="5426"/>
    <cellStyle name="常规 4 4 2 2 4" xfId="5427"/>
    <cellStyle name="常规 4 4 2 2 3 4" xfId="5428"/>
    <cellStyle name="常规 4 4 2 2 3 3" xfId="5429"/>
    <cellStyle name="常规 4 4 2 2 3 2" xfId="5430"/>
    <cellStyle name="常规 4 4 2 2 3" xfId="5431"/>
    <cellStyle name="常规 4 4 2 2 2 5" xfId="5432"/>
    <cellStyle name="常规 4 4 2 2 2 4" xfId="5433"/>
    <cellStyle name="常规 4 4 2 2 2 3 4" xfId="5434"/>
    <cellStyle name="常规 4 4 2 2 2 3 3" xfId="5435"/>
    <cellStyle name="常规 4 4 2 2 2 3 2" xfId="5436"/>
    <cellStyle name="常规 4 4 2 2 2 3" xfId="5437"/>
    <cellStyle name="常规 4 4 2 2 2 2 3" xfId="5438"/>
    <cellStyle name="常规 4 4 2 2 2 2 2" xfId="5439"/>
    <cellStyle name="常规 4 4 2 2 2 2" xfId="5440"/>
    <cellStyle name="强调文字颜色 3 2 7 3" xfId="5441"/>
    <cellStyle name="常规 7 4 5 4 2 2 3" xfId="5442"/>
    <cellStyle name="常规 4 4 2 2 2" xfId="5443"/>
    <cellStyle name="着色 1 4 3 2 3 2 3" xfId="5444"/>
    <cellStyle name="常规 4 3 9 5" xfId="5445"/>
    <cellStyle name="常规 4 3 9 3 4" xfId="5446"/>
    <cellStyle name="常规 6 2 8 2 2 3" xfId="5447"/>
    <cellStyle name="着色 4 2 4 4 3" xfId="5448"/>
    <cellStyle name="常规 4 3 9 3 3" xfId="5449"/>
    <cellStyle name="常规 6 2 8 2 2 2" xfId="5450"/>
    <cellStyle name="着色 4 2 4 4 2" xfId="5451"/>
    <cellStyle name="常规 4 3 9 2 5" xfId="5452"/>
    <cellStyle name="着色 4 2 4 3 4" xfId="5453"/>
    <cellStyle name="着色 4 2 4 3 3" xfId="5454"/>
    <cellStyle name="常规 4 3 9 2 3 4" xfId="5455"/>
    <cellStyle name="常规 4 3 9 2 3 3" xfId="5456"/>
    <cellStyle name="常规 4 3 9 2 3 2" xfId="5457"/>
    <cellStyle name="着色 4 2 4 3 2 2" xfId="5458"/>
    <cellStyle name="常规 4 3 8 5" xfId="5459"/>
    <cellStyle name="常规 4 3 8 4" xfId="5460"/>
    <cellStyle name="常规 4 3 8 3 4" xfId="5461"/>
    <cellStyle name="常规 4 3 8 3 3" xfId="5462"/>
    <cellStyle name="常规 4 3 8 3 2" xfId="5463"/>
    <cellStyle name="常规 4 3 8 3" xfId="5464"/>
    <cellStyle name="常规 4 3 8 2 3 3" xfId="5465"/>
    <cellStyle name="常规 4 3 8 2 3 2" xfId="5466"/>
    <cellStyle name="常规 4 3 8 2 3" xfId="5467"/>
    <cellStyle name="着色 4 2 3 3 2" xfId="5468"/>
    <cellStyle name="常规 4 3 8 2 2 3" xfId="5469"/>
    <cellStyle name="常规 6 5 4 3 2 2" xfId="5470"/>
    <cellStyle name="常规 4 3 8 2 2 2" xfId="5471"/>
    <cellStyle name="常规 4 3 8 2 2" xfId="5472"/>
    <cellStyle name="着色 2 4 5 3 2 3" xfId="5473"/>
    <cellStyle name="着色 4 2 2 6 3" xfId="5474"/>
    <cellStyle name="着色 4 2 2 6 2" xfId="5475"/>
    <cellStyle name="常规 4 3 7 4 5" xfId="5476"/>
    <cellStyle name="着色 4 2 2 5 4" xfId="5477"/>
    <cellStyle name="常规 4 3 7 4 4" xfId="5478"/>
    <cellStyle name="着色 4 2 2 5 3" xfId="5479"/>
    <cellStyle name="常规 4 3 7 4 3 4" xfId="5480"/>
    <cellStyle name="着色 4 2 2 5 2 4" xfId="5481"/>
    <cellStyle name="常规 4 3 7 4 3 3" xfId="5482"/>
    <cellStyle name="着色 4 2 2 5 2 3" xfId="5483"/>
    <cellStyle name="常规 4 3 7 4 3 2" xfId="5484"/>
    <cellStyle name="着色 4 2 2 5 2 2" xfId="5485"/>
    <cellStyle name="常规 4 3 7 4 3" xfId="5486"/>
    <cellStyle name="着色 4 2 2 5 2" xfId="5487"/>
    <cellStyle name="常规 4 3 7 4 2 5" xfId="5488"/>
    <cellStyle name="常规 4 3 7 4 2 4" xfId="5489"/>
    <cellStyle name="常规 4 3 7 4 2 3 2" xfId="5490"/>
    <cellStyle name="常规 4 3 7 4 2 3" xfId="5491"/>
    <cellStyle name="常规 8 2 2 4 5" xfId="5492"/>
    <cellStyle name="常规 4 3 7 4 2 2 2" xfId="5493"/>
    <cellStyle name="常规 4 3 7 4 2" xfId="5494"/>
    <cellStyle name="常规 4 3 7 4" xfId="5495"/>
    <cellStyle name="常规 4 3 7 3 5" xfId="5496"/>
    <cellStyle name="着色 4 2 2 4 4" xfId="5497"/>
    <cellStyle name="常规 4 3 7 3 4" xfId="5498"/>
    <cellStyle name="着色 4 2 2 4 3" xfId="5499"/>
    <cellStyle name="常规 4 3 7 3 3 4" xfId="5500"/>
    <cellStyle name="着色 4 2 2 4 2 4" xfId="5501"/>
    <cellStyle name="常规 4 3 7 3 3 3" xfId="5502"/>
    <cellStyle name="着色 4 2 2 4 2 3" xfId="5503"/>
    <cellStyle name="常规 4 3 7 3 3 2" xfId="5504"/>
    <cellStyle name="常规 4 3 7 3 3" xfId="5505"/>
    <cellStyle name="常规 4 3 7 3 2 5" xfId="5506"/>
    <cellStyle name="解释性文本 4 5" xfId="5507"/>
    <cellStyle name="常规 4 3 7 3 2 4" xfId="5508"/>
    <cellStyle name="解释性文本 4 4" xfId="5509"/>
    <cellStyle name="解释性文本 4 3 4" xfId="5510"/>
    <cellStyle name="常规 7 7 4 4" xfId="5511"/>
    <cellStyle name="解释性文本 4 3 3" xfId="5512"/>
    <cellStyle name="常规 4 3 7 3 2 3" xfId="5513"/>
    <cellStyle name="常规 7 7 3 4" xfId="5514"/>
    <cellStyle name="解释性文本 4 2 3" xfId="5515"/>
    <cellStyle name="常规 4 3 7 3 2 2 2" xfId="5516"/>
    <cellStyle name="常规 4 3 7 3 2 2" xfId="5517"/>
    <cellStyle name="常规 4 3 7 3 2" xfId="5518"/>
    <cellStyle name="常规 4 3 7 3" xfId="5519"/>
    <cellStyle name="常规 4 3 7 2 3 4" xfId="5520"/>
    <cellStyle name="着色 4 2 2 3 2 4" xfId="5521"/>
    <cellStyle name="常规 4 3 7 2 3 3" xfId="5522"/>
    <cellStyle name="着色 4 2 2 3 2 3" xfId="5523"/>
    <cellStyle name="常规 4 3 7 2 3 2" xfId="5524"/>
    <cellStyle name="常规 4 3 7 2 3" xfId="5525"/>
    <cellStyle name="着色 4 2 2 3 2" xfId="5526"/>
    <cellStyle name="常规 4 3 7 2 2 5" xfId="5527"/>
    <cellStyle name="常规 4 3 7 2 2 4" xfId="5528"/>
    <cellStyle name="常规 6 5 3 3 2 3" xfId="5529"/>
    <cellStyle name="常规 4 3 7 2 2 3" xfId="5530"/>
    <cellStyle name="常规 4 3 7 2 2 2" xfId="5531"/>
    <cellStyle name="常规 7 7 3 2 2" xfId="5532"/>
    <cellStyle name="常规 4 3 6 5" xfId="5533"/>
    <cellStyle name="常规 4 3 6 4 3 3" xfId="5534"/>
    <cellStyle name="常规 4 3 6 4 3" xfId="5535"/>
    <cellStyle name="强调文字颜色 2 14 3 2" xfId="5536"/>
    <cellStyle name="常规 5 2 3 3 2 3 2 3" xfId="5537"/>
    <cellStyle name="常规 7 2 2 5 5" xfId="5538"/>
    <cellStyle name="常规 4 3 6 4 2 3 2" xfId="5539"/>
    <cellStyle name="链接单元格 6 2 2 3" xfId="5540"/>
    <cellStyle name="常规 5 2 3 3 2 3 2 2" xfId="5541"/>
    <cellStyle name="常规 7 2 2 4 5" xfId="5542"/>
    <cellStyle name="常规 4 3 6 4 2 2 2" xfId="5543"/>
    <cellStyle name="常规 4 3 6 4 2 2" xfId="5544"/>
    <cellStyle name="常规 4 3 6 4 2" xfId="5545"/>
    <cellStyle name="常规 4 3 6 4" xfId="5546"/>
    <cellStyle name="常规 4 3 6 3 3 3" xfId="5547"/>
    <cellStyle name="常规 4 3 6 3 2 5" xfId="5548"/>
    <cellStyle name="常规 4 3 6 3 2 4" xfId="5549"/>
    <cellStyle name="常规 4 3 6 3 2 3 2" xfId="5550"/>
    <cellStyle name="链接单元格 5 2 2 3" xfId="5551"/>
    <cellStyle name="常规 4 3 6 3 2 3" xfId="5552"/>
    <cellStyle name="常规 5 2 3 3 2 2 2 2" xfId="5553"/>
    <cellStyle name="输入 17 2 3" xfId="5554"/>
    <cellStyle name="常规 4 3 6 3 2 2 2" xfId="5555"/>
    <cellStyle name="常规 4 3 6 3 2 2" xfId="5556"/>
    <cellStyle name="常规 4 3 6 2 3 3" xfId="5557"/>
    <cellStyle name="常规 4 3 6 2 3 2" xfId="5558"/>
    <cellStyle name="常规 4 3 6 2 3" xfId="5559"/>
    <cellStyle name="常规 4 3 6 2 2 5" xfId="5560"/>
    <cellStyle name="常规 4 3 6 2 2 4" xfId="5561"/>
    <cellStyle name="常规 6 5 2 3 2 3" xfId="5562"/>
    <cellStyle name="常规 8 28 2" xfId="5563"/>
    <cellStyle name="常规 5 2 4 3 4 3" xfId="5564"/>
    <cellStyle name="常规 4 3 6 2 2 3 4" xfId="5565"/>
    <cellStyle name="常规 5 2 4 3 4 2" xfId="5566"/>
    <cellStyle name="常规 4 3 6 2 2 3 3" xfId="5567"/>
    <cellStyle name="常规 4 3 6 2 2 3 2" xfId="5568"/>
    <cellStyle name="链接单元格 4 2 2 3" xfId="5569"/>
    <cellStyle name="常规 4 3 6 2 2 3" xfId="5570"/>
    <cellStyle name="常规 6 5 2 3 2 2" xfId="5571"/>
    <cellStyle name="常规 5 2 4 3 3 2" xfId="5572"/>
    <cellStyle name="常规 4 3 6 2 2 2 3" xfId="5573"/>
    <cellStyle name="常规 4 3 6 2 2 2 2" xfId="5574"/>
    <cellStyle name="常规 4 3 6 2 2 2" xfId="5575"/>
    <cellStyle name="常规 4 3 6 2 2" xfId="5576"/>
    <cellStyle name="常规 4 3 5 5 2" xfId="5577"/>
    <cellStyle name="常规 4 3 5 5" xfId="5578"/>
    <cellStyle name="常规 9 5 2 3 4" xfId="5579"/>
    <cellStyle name="常规 6 2 2 4 5" xfId="5580"/>
    <cellStyle name="常规 4 3 5 4 2 2 2" xfId="5581"/>
    <cellStyle name="常规 4 3 5 4 2 2" xfId="5582"/>
    <cellStyle name="着色 4 3 5 2 3 3" xfId="5583"/>
    <cellStyle name="常规 4 3 5 4 2" xfId="5584"/>
    <cellStyle name="常规 4 3 5 4" xfId="5585"/>
    <cellStyle name="常规 9 4 2 3 4" xfId="5586"/>
    <cellStyle name="常规 9 4 2 2 5" xfId="5587"/>
    <cellStyle name="好 10 3 2" xfId="5588"/>
    <cellStyle name="常规 4 3 5 3 2 2 2" xfId="5589"/>
    <cellStyle name="好 10 3" xfId="5590"/>
    <cellStyle name="常规 4 3 5 3 2 2" xfId="5591"/>
    <cellStyle name="着色 4 3 5 2 2 3" xfId="5592"/>
    <cellStyle name="常规 4 3 5 3 2" xfId="5593"/>
    <cellStyle name="常规 4 3 5 3" xfId="5594"/>
    <cellStyle name="常规 9 3 2 3 4" xfId="5595"/>
    <cellStyle name="常规 4 3 5 2 2 2 3" xfId="5596"/>
    <cellStyle name="常规 9 3 2 2 5" xfId="5597"/>
    <cellStyle name="常规 4 3 5 2 2 2 2" xfId="5598"/>
    <cellStyle name="常规 9 3 2 2 4" xfId="5599"/>
    <cellStyle name="常规 4 3 5 2 2 2" xfId="5600"/>
    <cellStyle name="常规 4 3 5 2 2" xfId="5601"/>
    <cellStyle name="常规 4 3 5 2" xfId="5602"/>
    <cellStyle name="常规 4 3 5" xfId="5603"/>
    <cellStyle name="着色 3 2 3 6 2 2" xfId="5604"/>
    <cellStyle name="强调文字颜色 2 4 3 5" xfId="5605"/>
    <cellStyle name="常规 4 3 4 8 5" xfId="5606"/>
    <cellStyle name="强调文字颜色 2 4 3 4" xfId="5607"/>
    <cellStyle name="常规 4 3 4 8 4" xfId="5608"/>
    <cellStyle name="常规 4 3 4 8 3 3" xfId="5609"/>
    <cellStyle name="着色 2 4 5" xfId="5610"/>
    <cellStyle name="常规 4 3 4 8 2 3 3" xfId="5611"/>
    <cellStyle name="常规 7 3 3 5 2 3 2 2" xfId="5612"/>
    <cellStyle name="着色 2 3 5 3" xfId="5613"/>
    <cellStyle name="着色 2 3 5 2" xfId="5614"/>
    <cellStyle name="强调文字颜色 2 4 3 2 3" xfId="5615"/>
    <cellStyle name="常规 5 4 5 5 2 3 4" xfId="5616"/>
    <cellStyle name="常规 4 3 4 8 2 3" xfId="5617"/>
    <cellStyle name="着色 2 2 5 4 2 3 2" xfId="5618"/>
    <cellStyle name="着色 2 3 4 3" xfId="5619"/>
    <cellStyle name="着色 2 3 4 2" xfId="5620"/>
    <cellStyle name="强调文字颜色 2 4 3 2 2" xfId="5621"/>
    <cellStyle name="常规 5 4 5 5 2 3 3" xfId="5622"/>
    <cellStyle name="常规 4 3 4 8 2 2" xfId="5623"/>
    <cellStyle name="着色 1 4 5" xfId="5624"/>
    <cellStyle name="常规 4 3 4 7 3 2" xfId="5625"/>
    <cellStyle name="着色 1 4 4" xfId="5626"/>
    <cellStyle name="着色 1 3 5 3" xfId="5627"/>
    <cellStyle name="着色 5 2 8 2" xfId="5628"/>
    <cellStyle name="强调文字颜色 2 4 2 2 3" xfId="5629"/>
    <cellStyle name="常规 4 3 4 7 2 3" xfId="5630"/>
    <cellStyle name="着色 1 3 5" xfId="5631"/>
    <cellStyle name="着色 2 2 5 3 2 3 2" xfId="5632"/>
    <cellStyle name="着色 1 3 4 3" xfId="5633"/>
    <cellStyle name="着色 1 3 4 2" xfId="5634"/>
    <cellStyle name="强调文字颜色 2 4 2 2 2" xfId="5635"/>
    <cellStyle name="常规 4 3 4 7 2 2" xfId="5636"/>
    <cellStyle name="着色 1 3 4" xfId="5637"/>
    <cellStyle name="常规 4 3 4 6" xfId="5638"/>
    <cellStyle name="常规 4 3 4 5 5 4" xfId="5639"/>
    <cellStyle name="常规 8 6 4 3 4" xfId="5640"/>
    <cellStyle name="常规 4 3 4 5 4 3" xfId="5641"/>
    <cellStyle name="常规 6 5 6" xfId="5642"/>
    <cellStyle name="常规 4 3 4 5 4 2 5" xfId="5643"/>
    <cellStyle name="常规 6 5 5" xfId="5644"/>
    <cellStyle name="常规 4 3 4 5 4 2 4" xfId="5645"/>
    <cellStyle name="常规 8 4 2 2 3 2" xfId="5646"/>
    <cellStyle name="常规 8 6 4 2 6" xfId="5647"/>
    <cellStyle name="常规 6 5 4 3" xfId="5648"/>
    <cellStyle name="常规 4 3 4 5 4 2 3 3" xfId="5649"/>
    <cellStyle name="常规 6 5 4 2" xfId="5650"/>
    <cellStyle name="常规 4 3 4 5 4 2 3 2" xfId="5651"/>
    <cellStyle name="常规 6 5 4" xfId="5652"/>
    <cellStyle name="常规 5 3 4 4 6" xfId="5653"/>
    <cellStyle name="常规 4 3 4 5 4 2 3" xfId="5654"/>
    <cellStyle name="常规 8 6 4 2 5" xfId="5655"/>
    <cellStyle name="着色 6 3 3 2 3 4" xfId="5656"/>
    <cellStyle name="着色 3 2 5 4 2 3 2 3" xfId="5657"/>
    <cellStyle name="着色 6 3 3 2 3 3" xfId="5658"/>
    <cellStyle name="常规 6 5 3" xfId="5659"/>
    <cellStyle name="常规 5 3 4 4 5" xfId="5660"/>
    <cellStyle name="常规 4 3 4 5 4 2 2" xfId="5661"/>
    <cellStyle name="常规 4 3 4 5 4 2" xfId="5662"/>
    <cellStyle name="常规 8 2 2 2 3 2 3" xfId="5663"/>
    <cellStyle name="常规 8 6 3 3 4" xfId="5664"/>
    <cellStyle name="常规 4 3 4 5 3 3" xfId="5665"/>
    <cellStyle name="常规 5 5 6" xfId="5666"/>
    <cellStyle name="常规 4 3 4 5 3 2 5" xfId="5667"/>
    <cellStyle name="常规 5 5 5" xfId="5668"/>
    <cellStyle name="常规 4 3 4 5 3 2 4" xfId="5669"/>
    <cellStyle name="警告文本 4 2" xfId="5670"/>
    <cellStyle name="常规 8 6 3 2 6" xfId="5671"/>
    <cellStyle name="常规 8 6 3 2 5" xfId="5672"/>
    <cellStyle name="常规 8 6 3 2 4" xfId="5673"/>
    <cellStyle name="常规 4 3 4 5 3 2" xfId="5674"/>
    <cellStyle name="常规 8 6 2 3 4" xfId="5675"/>
    <cellStyle name="常规 4 5 6" xfId="5676"/>
    <cellStyle name="常规 4 3 4 5 2 2 5" xfId="5677"/>
    <cellStyle name="常规 4 5 5" xfId="5678"/>
    <cellStyle name="常规 4 3 4 5 2 2 4" xfId="5679"/>
    <cellStyle name="常规 8 6 2 2 6" xfId="5680"/>
    <cellStyle name="常规 8 6 2 2 4 2" xfId="5681"/>
    <cellStyle name="常规 4 3 4 5 2 2" xfId="5682"/>
    <cellStyle name="常规 4 3 4 5 2" xfId="5683"/>
    <cellStyle name="常规 4 3 4 5" xfId="5684"/>
    <cellStyle name="常规 4 3 4 4 5 4" xfId="5685"/>
    <cellStyle name="常规 5 2 4 5 6" xfId="5686"/>
    <cellStyle name="常规 4 3 4 4 4 3 3" xfId="5687"/>
    <cellStyle name="常规 5 2 4 5 5" xfId="5688"/>
    <cellStyle name="常规 4 3 4 4 4 3 2" xfId="5689"/>
    <cellStyle name="常规 8 5 4 3 4" xfId="5690"/>
    <cellStyle name="常规 4 3 4 4 4 3" xfId="5691"/>
    <cellStyle name="常规 4 3 4 4 4 2 5" xfId="5692"/>
    <cellStyle name="常规 4 3 4 4 4 2 4" xfId="5693"/>
    <cellStyle name="常规 4 3 4 4 4 2 3 3" xfId="5694"/>
    <cellStyle name="常规 4 3 4 4 4 2 3 2" xfId="5695"/>
    <cellStyle name="常规 8 5 4 2 5" xfId="5696"/>
    <cellStyle name="常规 4 3 4 4 4 2 2 3" xfId="5697"/>
    <cellStyle name="常规 8 5 4 2 4 3" xfId="5698"/>
    <cellStyle name="常规 8 5 4 2 4 2" xfId="5699"/>
    <cellStyle name="常规 8 5 4 2 4" xfId="5700"/>
    <cellStyle name="常规 4 3 4 4 4 2" xfId="5701"/>
    <cellStyle name="常规 4 3 4 4 4" xfId="5702"/>
    <cellStyle name="常规 5 2 3 5 6" xfId="5703"/>
    <cellStyle name="常规 4 3 4 4 3 3 3" xfId="5704"/>
    <cellStyle name="常规 5 2 3 5 5" xfId="5705"/>
    <cellStyle name="常规 4 3 4 4 3 3 2" xfId="5706"/>
    <cellStyle name="常规 8 5 3 3 4" xfId="5707"/>
    <cellStyle name="常规 4 3 4 4 3 3" xfId="5708"/>
    <cellStyle name="常规 4 3 4 4 3 2 5" xfId="5709"/>
    <cellStyle name="常规 4 3 4 4 3 2 4" xfId="5710"/>
    <cellStyle name="常规 8 5 3 2 6" xfId="5711"/>
    <cellStyle name="常规 8 5 3 2 5" xfId="5712"/>
    <cellStyle name="常规 4 3 4 4 3 2 2 3" xfId="5713"/>
    <cellStyle name="常规 8 5 3 2 4 3" xfId="5714"/>
    <cellStyle name="常规 8 2 3 8" xfId="5715"/>
    <cellStyle name="常规 4 3 4 4 3 2 2 2" xfId="5716"/>
    <cellStyle name="常规 8 5 3 2 4 2" xfId="5717"/>
    <cellStyle name="常规 8 5 3 2 4" xfId="5718"/>
    <cellStyle name="常规 4 3 4 4 3 2" xfId="5719"/>
    <cellStyle name="常规 4 3 4 4 3" xfId="5720"/>
    <cellStyle name="常规 5 2 2 5 6" xfId="5721"/>
    <cellStyle name="常规 4 3 4 4 2 3 3" xfId="5722"/>
    <cellStyle name="常规 5 2 2 5 5" xfId="5723"/>
    <cellStyle name="常规 4 3 4 4 2 3 2" xfId="5724"/>
    <cellStyle name="常规 8 5 2 3 4" xfId="5725"/>
    <cellStyle name="常规 4 3 4 4 2 3" xfId="5726"/>
    <cellStyle name="常规 4 3 4 4 2 2 5" xfId="5727"/>
    <cellStyle name="常规 4 3 4 4 2 2 4" xfId="5728"/>
    <cellStyle name="常规 8 5 2 2 6" xfId="5729"/>
    <cellStyle name="常规 4 3 4 4 2 2 3 3" xfId="5730"/>
    <cellStyle name="常规 7 2 4 8" xfId="5731"/>
    <cellStyle name="常规 4 3 4 4 2 2 3 2" xfId="5732"/>
    <cellStyle name="常规 8 5 2 2 5" xfId="5733"/>
    <cellStyle name="常规 4 3 4 4 2 2 2 3" xfId="5734"/>
    <cellStyle name="常规 8 5 2 2 4 3" xfId="5735"/>
    <cellStyle name="常规 7 2 3 8" xfId="5736"/>
    <cellStyle name="常规 4 3 4 4 2 2 2 2" xfId="5737"/>
    <cellStyle name="常规 8 5 2 2 4 2" xfId="5738"/>
    <cellStyle name="常规 4 3 4 4 2 2" xfId="5739"/>
    <cellStyle name="常规 4 3 4 4 2" xfId="5740"/>
    <cellStyle name="常规 4 3 4 4" xfId="5741"/>
    <cellStyle name="着色 4 2 2 4 2 2" xfId="5742"/>
    <cellStyle name="常规 4 3 4 3 7" xfId="5743"/>
    <cellStyle name="常规 4 3 4 3 6" xfId="5744"/>
    <cellStyle name="常规 4 3 4 3 5 4" xfId="5745"/>
    <cellStyle name="常规 4 3 4 3 5 3" xfId="5746"/>
    <cellStyle name="常规 4 3 4 3 5 2" xfId="5747"/>
    <cellStyle name="常规 4 3 4 3 5" xfId="5748"/>
    <cellStyle name="常规 4 3 4 3 4 5" xfId="5749"/>
    <cellStyle name="常规 4 3 4 3 4 4" xfId="5750"/>
    <cellStyle name="常规 4 3 4 3 4 3 3" xfId="5751"/>
    <cellStyle name="常规 4 3 4 3 4 3 2" xfId="5752"/>
    <cellStyle name="常规 8 4 4 3 4" xfId="5753"/>
    <cellStyle name="常规 4 3 4 3 4 2 5" xfId="5754"/>
    <cellStyle name="常规 4 3 4 3 4 2 4" xfId="5755"/>
    <cellStyle name="常规 4 3 4 3 4 2 3 3" xfId="5756"/>
    <cellStyle name="常规 4 3 4 3 4 2 3 2" xfId="5757"/>
    <cellStyle name="常规 4 3 4 3 4 2 3" xfId="5758"/>
    <cellStyle name="常规 4 3 4 3 4 2 2 3" xfId="5759"/>
    <cellStyle name="常规 8 4 4 2 4 3" xfId="5760"/>
    <cellStyle name="常规 4 3 4 3 4 2 2 2" xfId="5761"/>
    <cellStyle name="常规 8 4 4 2 4 2" xfId="5762"/>
    <cellStyle name="常规 4 3 4 3 4 2 2" xfId="5763"/>
    <cellStyle name="常规 8 4 4 2 4" xfId="5764"/>
    <cellStyle name="常规 4 3 4 3 3 3 3" xfId="5765"/>
    <cellStyle name="常规 4 3 4 3 3 3 2" xfId="5766"/>
    <cellStyle name="常规 8 4 3 3 4" xfId="5767"/>
    <cellStyle name="常规 4 3 4 3 3 3" xfId="5768"/>
    <cellStyle name="常规 4 3 4 3 3 2 5" xfId="5769"/>
    <cellStyle name="常规 4 3 4 3 3 2 4" xfId="5770"/>
    <cellStyle name="常规 8 4 3 2 4" xfId="5771"/>
    <cellStyle name="常规 4 3 4 3 2 3 4" xfId="5772"/>
    <cellStyle name="常规 4 3 4 3 2 3 3" xfId="5773"/>
    <cellStyle name="常规 8 4 2 3 4" xfId="5774"/>
    <cellStyle name="常规 4 3 4 3 2 3" xfId="5775"/>
    <cellStyle name="常规 8 4 2 2 4 2" xfId="5776"/>
    <cellStyle name="常规 4 3 4 3 2 2" xfId="5777"/>
    <cellStyle name="常规 4 3 4 3 2" xfId="5778"/>
    <cellStyle name="常规 4 3 4 3" xfId="5779"/>
    <cellStyle name="常规 4 3 4 2 6" xfId="5780"/>
    <cellStyle name="常规 4 3 4 2 5 4" xfId="5781"/>
    <cellStyle name="常规 4 3 4 2 5" xfId="5782"/>
    <cellStyle name="输入 3 3 2 2" xfId="5783"/>
    <cellStyle name="常规 8 3 4 3 5" xfId="5784"/>
    <cellStyle name="常规 8 3 4 3 4" xfId="5785"/>
    <cellStyle name="常规 4 3 4 2 4 3" xfId="5786"/>
    <cellStyle name="常规 8 3 4 2 5" xfId="5787"/>
    <cellStyle name="着色 3 2 3 6 4" xfId="5788"/>
    <cellStyle name="常规 8 3 4 2 4 3" xfId="5789"/>
    <cellStyle name="着色 3 2 3 6 3" xfId="5790"/>
    <cellStyle name="常规 8 3 4 2 4 2" xfId="5791"/>
    <cellStyle name="常规 4 3 4 2 4 2" xfId="5792"/>
    <cellStyle name="常规 4 3 4 2 4" xfId="5793"/>
    <cellStyle name="常规 8 3 3 3 5" xfId="5794"/>
    <cellStyle name="常规 4 3 4 2 3 3 2" xfId="5795"/>
    <cellStyle name="常规 8 3 3 3 4" xfId="5796"/>
    <cellStyle name="常规 4 3 4 2 3 3" xfId="5797"/>
    <cellStyle name="常规 8 3 3 2 6" xfId="5798"/>
    <cellStyle name="常规 8 3 3 2 5" xfId="5799"/>
    <cellStyle name="常规 4 3 4 2 3 2 2 3" xfId="5800"/>
    <cellStyle name="强调文字颜色 3 7 5" xfId="5801"/>
    <cellStyle name="常规 8 3 3 2 4 3" xfId="5802"/>
    <cellStyle name="常规 4 3 4 2 3 2 2 2" xfId="5803"/>
    <cellStyle name="强调文字颜色 3 7 4" xfId="5804"/>
    <cellStyle name="常规 8 3 3 2 4 2" xfId="5805"/>
    <cellStyle name="常规 4 3 4 2 3 2 2" xfId="5806"/>
    <cellStyle name="常规 8 3 3 2 4" xfId="5807"/>
    <cellStyle name="常规 4 3 4 2 3 2" xfId="5808"/>
    <cellStyle name="常规 4 3 4 2 3" xfId="5809"/>
    <cellStyle name="常规 4 3 4 2 2 5" xfId="5810"/>
    <cellStyle name="常规 4 3 4 2 2 4" xfId="5811"/>
    <cellStyle name="常规 4 3 4 2 2 3" xfId="5812"/>
    <cellStyle name="常规 4 3 4 2 2 2 3" xfId="5813"/>
    <cellStyle name="常规 8 3 2 2 5" xfId="5814"/>
    <cellStyle name="常规 4 3 4 2 2 2 2 3" xfId="5815"/>
    <cellStyle name="常规 8 3 2 2 4 3" xfId="5816"/>
    <cellStyle name="常规 4 3 4 2 2 2 2 2" xfId="5817"/>
    <cellStyle name="常规 8 3 2 2 4 2" xfId="5818"/>
    <cellStyle name="常规 4 3 4 2 2 2 2" xfId="5819"/>
    <cellStyle name="常规 8 3 2 2 4" xfId="5820"/>
    <cellStyle name="常规 4 3 4 2 2 2" xfId="5821"/>
    <cellStyle name="常规 4 3 4 2 2" xfId="5822"/>
    <cellStyle name="常规 4 3 4 11" xfId="5823"/>
    <cellStyle name="常规 4 3 4 10" xfId="5824"/>
    <cellStyle name="常规 5 3 2 2 6" xfId="5825"/>
    <cellStyle name="常规 4 3 4" xfId="5826"/>
    <cellStyle name="常规 4 3 3 8 2 3 4" xfId="5827"/>
    <cellStyle name="常规 7 3 3 4 2 3 2 3" xfId="5828"/>
    <cellStyle name="常规 4 3 3 8 2 3 3" xfId="5829"/>
    <cellStyle name="常规 7 3 3 4 2 3 2 2" xfId="5830"/>
    <cellStyle name="常规 4 3 3 7 3 2" xfId="5831"/>
    <cellStyle name="着色 4 2 8 2 4" xfId="5832"/>
    <cellStyle name="常规 4 3 3 7 2 3 4" xfId="5833"/>
    <cellStyle name="着色 2 2 4 3 2 3 2" xfId="5834"/>
    <cellStyle name="常规 4 3 3 6 2 5" xfId="5835"/>
    <cellStyle name="常规 4 3 3 5 5 4" xfId="5836"/>
    <cellStyle name="常规 4 3 3 5 5 3" xfId="5837"/>
    <cellStyle name="常规 4 3 3 5 5 2" xfId="5838"/>
    <cellStyle name="常规 4 3 4 5 7" xfId="5839"/>
    <cellStyle name="常规 4 3 3 5 4 3 4" xfId="5840"/>
    <cellStyle name="常规 4 3 3 5 4 3" xfId="5841"/>
    <cellStyle name="着色 4 2 2 4 3 3" xfId="5842"/>
    <cellStyle name="常规 4 3 3 5 4 2 5" xfId="5843"/>
    <cellStyle name="着色 4 2 2 4 3 2" xfId="5844"/>
    <cellStyle name="常规 4 3 4 4 7" xfId="5845"/>
    <cellStyle name="常规 4 3 3 5 4 2 4" xfId="5846"/>
    <cellStyle name="常规 4 3 3 5 4 2 3 4" xfId="5847"/>
    <cellStyle name="常规 4 3 4 4 6" xfId="5848"/>
    <cellStyle name="常规 4 3 3 5 4 2 3" xfId="5849"/>
    <cellStyle name="常规 7 6 4 2 5" xfId="5850"/>
    <cellStyle name="常规 4 3 3 5 4 2" xfId="5851"/>
    <cellStyle name="常规 4 3 3 5 4" xfId="5852"/>
    <cellStyle name="常规 4 3 3 5 3 3" xfId="5853"/>
    <cellStyle name="着色 4 2 2 3 3 3" xfId="5854"/>
    <cellStyle name="常规 4 3 3 5 3 2 5" xfId="5855"/>
    <cellStyle name="常规 4 3 3 5 3 2 3 4" xfId="5856"/>
    <cellStyle name="常规 4 3 3 5 3 2 3 3" xfId="5857"/>
    <cellStyle name="注释 9 3 4" xfId="5858"/>
    <cellStyle name="常规 4 3 3 5 3 2 3 2" xfId="5859"/>
    <cellStyle name="常规 7 6 3 2 5" xfId="5860"/>
    <cellStyle name="常规 7 6 3 2 4" xfId="5861"/>
    <cellStyle name="常规 4 3 3 5 3 2" xfId="5862"/>
    <cellStyle name="常规 4 3 3 5 3" xfId="5863"/>
    <cellStyle name="常规 4 3 3 5 2 5" xfId="5864"/>
    <cellStyle name="常规 4 3 3 5 2 4" xfId="5865"/>
    <cellStyle name="常规 4 3 3 5 2 3" xfId="5866"/>
    <cellStyle name="常规 4 3 3 5 2 2" xfId="5867"/>
    <cellStyle name="链接单元格 9 5" xfId="5868"/>
    <cellStyle name="常规 4 3 3 5 3 2 3" xfId="5869"/>
    <cellStyle name="常规 4 3 3 4 6" xfId="5870"/>
    <cellStyle name="链接单元格 9 4" xfId="5871"/>
    <cellStyle name="常规 4 3 3 5 3 2 2" xfId="5872"/>
    <cellStyle name="常规 4 3 3 4 5" xfId="5873"/>
    <cellStyle name="链接单元格 9 3 3" xfId="5874"/>
    <cellStyle name="常规 4 3 3 4 4 3" xfId="5875"/>
    <cellStyle name="常规 4 3 3 4 4 2 5" xfId="5876"/>
    <cellStyle name="常规 7 5 4 2 5" xfId="5877"/>
    <cellStyle name="链接单元格 9 3 2" xfId="5878"/>
    <cellStyle name="常规 4 3 3 4 4 2" xfId="5879"/>
    <cellStyle name="链接单元格 9 3" xfId="5880"/>
    <cellStyle name="常规 4 3 3 4 4" xfId="5881"/>
    <cellStyle name="链接单元格 9 2 3" xfId="5882"/>
    <cellStyle name="常规 4 3 3 4 3 3" xfId="5883"/>
    <cellStyle name="常规 4 3 3 4 3 2 5" xfId="5884"/>
    <cellStyle name="常规 5 2 3 2 3 2 2" xfId="5885"/>
    <cellStyle name="警告文本 5 3 2 3" xfId="5886"/>
    <cellStyle name="常规 4 3 3 4 3 2 3 3" xfId="5887"/>
    <cellStyle name="常规 7 5 3 2 5" xfId="5888"/>
    <cellStyle name="链接单元格 9 2 2" xfId="5889"/>
    <cellStyle name="常规 4 3 3 4 3 2" xfId="5890"/>
    <cellStyle name="常规 4 3 3 4 2 3" xfId="5891"/>
    <cellStyle name="警告文本 5 2 2 2" xfId="5892"/>
    <cellStyle name="常规 4 3 3 4 2 2 3 2" xfId="5893"/>
    <cellStyle name="注释 15 3" xfId="5894"/>
    <cellStyle name="常规 7 5 2 2 5" xfId="5895"/>
    <cellStyle name="常规 4 3 3 4 2 2" xfId="5896"/>
    <cellStyle name="常规 4 3 3 4 2" xfId="5897"/>
    <cellStyle name="链接单元格 8 5" xfId="5898"/>
    <cellStyle name="常规 4 3 3 3 6" xfId="5899"/>
    <cellStyle name="注释 8 2 4" xfId="5900"/>
    <cellStyle name="链接单元格 8 4 2" xfId="5901"/>
    <cellStyle name="常规 4 3 3 3 5 2" xfId="5902"/>
    <cellStyle name="链接单元格 8 4" xfId="5903"/>
    <cellStyle name="常规 4 3 3 3 5" xfId="5904"/>
    <cellStyle name="常规 4 3 3 3 4 5" xfId="5905"/>
    <cellStyle name="常规 4 3 3 3 4 3 4" xfId="5906"/>
    <cellStyle name="链接单元格 8 3 3" xfId="5907"/>
    <cellStyle name="常规 4 3 3 3 4 3" xfId="5908"/>
    <cellStyle name="常规 4 3 3 3 4 2 5" xfId="5909"/>
    <cellStyle name="常规 4 3 3 3 4 2 4" xfId="5910"/>
    <cellStyle name="链接单元格 8 3 2 3" xfId="5911"/>
    <cellStyle name="常规 4 3 3 3 4 2 3" xfId="5912"/>
    <cellStyle name="常规 7 4 4 2 5" xfId="5913"/>
    <cellStyle name="链接单元格 8 2 3" xfId="5914"/>
    <cellStyle name="常规 4 3 3 3 3 3" xfId="5915"/>
    <cellStyle name="常规 4 3 3 3 3 2 5" xfId="5916"/>
    <cellStyle name="警告文本 4 3 2 3" xfId="5917"/>
    <cellStyle name="常规 4 3 3 3 3 2 4" xfId="5918"/>
    <cellStyle name="警告文本 4 3 2 2" xfId="5919"/>
    <cellStyle name="常规 4 3 3 3 3 2 3 3" xfId="5920"/>
    <cellStyle name="常规 9 7 2 3 2 3" xfId="5921"/>
    <cellStyle name="常规 4 3 3 3 3 2 3 2" xfId="5922"/>
    <cellStyle name="链接单元格 8 2 2 3" xfId="5923"/>
    <cellStyle name="常规 4 3 3 3 3 2 3" xfId="5924"/>
    <cellStyle name="常规 7 4 3 2 5" xfId="5925"/>
    <cellStyle name="常规 4 3 3 3 3 2 2 3" xfId="5926"/>
    <cellStyle name="常规 4 3 3 3 3 2 2 2" xfId="5927"/>
    <cellStyle name="链接单元格 8 2 2" xfId="5928"/>
    <cellStyle name="常规 4 3 3 3 3 2" xfId="5929"/>
    <cellStyle name="常规 4 3 3 3 2 5" xfId="5930"/>
    <cellStyle name="常规 4 3 3 3 2 4" xfId="5931"/>
    <cellStyle name="常规 4 3 3 3 2 3" xfId="5932"/>
    <cellStyle name="常规 4 3 3 3 2 2 3 2" xfId="5933"/>
    <cellStyle name="常规 4 3 3 3 2 2 3" xfId="5934"/>
    <cellStyle name="常规 7 4 2 2 5" xfId="5935"/>
    <cellStyle name="常规 4 3 3 3 2 2 2 3" xfId="5936"/>
    <cellStyle name="常规 9 3 4 6" xfId="5937"/>
    <cellStyle name="常规 4 3 3 3 2 2 2 2" xfId="5938"/>
    <cellStyle name="常规 9 3 4 5" xfId="5939"/>
    <cellStyle name="常规 4 3 3 3 2 2" xfId="5940"/>
    <cellStyle name="常规 4 3 3 3" xfId="5941"/>
    <cellStyle name="链接单元格 7 4" xfId="5942"/>
    <cellStyle name="常规 4 3 3 2 5" xfId="5943"/>
    <cellStyle name="输入 3 2 2 2" xfId="5944"/>
    <cellStyle name="常规 4 3 3 2 4 5" xfId="5945"/>
    <cellStyle name="链接单元格 7 3 4" xfId="5946"/>
    <cellStyle name="常规 4 3 3 2 4 4" xfId="5947"/>
    <cellStyle name="常规 4 3 3 2 4 3 4" xfId="5948"/>
    <cellStyle name="常规 4 3 3 2 4 3 3" xfId="5949"/>
    <cellStyle name="常规 4 3 3 2 4 3 2" xfId="5950"/>
    <cellStyle name="链接单元格 7 3 3" xfId="5951"/>
    <cellStyle name="常规 4 3 3 2 4 3" xfId="5952"/>
    <cellStyle name="常规 4 3 3 2 4 2 5" xfId="5953"/>
    <cellStyle name="常规 4 3 3 2 4 2 4" xfId="5954"/>
    <cellStyle name="常规 4 3 3 2 4 2 3 3" xfId="5955"/>
    <cellStyle name="链接单元格 7 3 2 3" xfId="5956"/>
    <cellStyle name="常规 4 3 3 2 4 2 3" xfId="5957"/>
    <cellStyle name="常规 7 3 4 2 5" xfId="5958"/>
    <cellStyle name="链接单元格 7 3 2" xfId="5959"/>
    <cellStyle name="常规 4 3 3 2 4 2" xfId="5960"/>
    <cellStyle name="常规 4 3 3 2 3 5" xfId="5961"/>
    <cellStyle name="链接单元格 7 2 4" xfId="5962"/>
    <cellStyle name="常规 4 3 3 2 3 4" xfId="5963"/>
    <cellStyle name="常规 4 3 3 2 3 3 4" xfId="5964"/>
    <cellStyle name="常规 4 3 3 2 3 3 3" xfId="5965"/>
    <cellStyle name="链接单元格 7 2 3" xfId="5966"/>
    <cellStyle name="常规 4 3 3 2 3 3" xfId="5967"/>
    <cellStyle name="常规 4 3 3 2 3 2 5" xfId="5968"/>
    <cellStyle name="警告文本 3 3 2 3" xfId="5969"/>
    <cellStyle name="常规 4 3 3 2 3 2 4" xfId="5970"/>
    <cellStyle name="警告文本 3 3 2 2" xfId="5971"/>
    <cellStyle name="常规 4 3 3 2 3 2 3 3" xfId="5972"/>
    <cellStyle name="链接单元格 7 2 2 3" xfId="5973"/>
    <cellStyle name="常规 4 3 3 2 3 2 3" xfId="5974"/>
    <cellStyle name="常规 7 3 3 2 5" xfId="5975"/>
    <cellStyle name="常规 5 10" xfId="5976"/>
    <cellStyle name="链接单元格 7 2 2" xfId="5977"/>
    <cellStyle name="常规 4 3 3 2 3 2" xfId="5978"/>
    <cellStyle name="常规 4 3 3 2 2 5" xfId="5979"/>
    <cellStyle name="常规 4 3 3 2 2 3 4" xfId="5980"/>
    <cellStyle name="常规 4 3 3 2 2 3 3" xfId="5981"/>
    <cellStyle name="汇总 10 2 3" xfId="5982"/>
    <cellStyle name="常规 7 3 2 3 5" xfId="5983"/>
    <cellStyle name="常规 4 3 3 2 2 2 3 3" xfId="5984"/>
    <cellStyle name="常规 4 3 3 2 2 2 3" xfId="5985"/>
    <cellStyle name="常规 7 3 2 2 5" xfId="5986"/>
    <cellStyle name="常规 4 3 3 2 2 2 2 3" xfId="5987"/>
    <cellStyle name="常规 4 3 3 2" xfId="5988"/>
    <cellStyle name="强调文字颜色 2 2 3 3" xfId="5989"/>
    <cellStyle name="常规 4 3 2 8 3" xfId="5990"/>
    <cellStyle name="强调文字颜色 3 11 3 4" xfId="5991"/>
    <cellStyle name="强调文字颜色 2 2 3" xfId="5992"/>
    <cellStyle name="常规 4 3 2 8" xfId="5993"/>
    <cellStyle name="常规 4 3 2 7 3 2" xfId="5994"/>
    <cellStyle name="着色 3 2 8 2 4" xfId="5995"/>
    <cellStyle name="常规 4 3 2 7 2 3 4" xfId="5996"/>
    <cellStyle name="着色 2 2 3 3 2 3 2" xfId="5997"/>
    <cellStyle name="常规 4 3 2 6 3 4" xfId="5998"/>
    <cellStyle name="常规 4 3 2 6 2 5" xfId="5999"/>
    <cellStyle name="常规 4 3 2 6 2 3 4" xfId="6000"/>
    <cellStyle name="常规 4 3 2 6 2 3 3" xfId="6001"/>
    <cellStyle name="常规 4 3 2 6 2 3 2" xfId="6002"/>
    <cellStyle name="常规 6 7 2 3 4" xfId="6003"/>
    <cellStyle name="常规 4 3 2 5 4" xfId="6004"/>
    <cellStyle name="常规 4 3 2 5 3 3" xfId="6005"/>
    <cellStyle name="常规 4 3 2 5 3 2" xfId="6006"/>
    <cellStyle name="常规 4 3 2 5 3" xfId="6007"/>
    <cellStyle name="常规 4 3 2 5 2 3 3" xfId="6008"/>
    <cellStyle name="常规 9 10 2 2" xfId="6009"/>
    <cellStyle name="常规 4 3 2 5 2 3" xfId="6010"/>
    <cellStyle name="强调文字颜色 2 9 3 2 2" xfId="6011"/>
    <cellStyle name="常规 6 6 2 2 5" xfId="6012"/>
    <cellStyle name="常规 4 3 2 5 2 2" xfId="6013"/>
    <cellStyle name="常规 4 3 3 5 2 2 3" xfId="6014"/>
    <cellStyle name="常规 4 3 2 4 6" xfId="6015"/>
    <cellStyle name="常规 4 3 2 4 5 4" xfId="6016"/>
    <cellStyle name="常规 4 3 3 5 2 2 2" xfId="6017"/>
    <cellStyle name="常规 4 3 2 4 5" xfId="6018"/>
    <cellStyle name="常规 4 3 2 4 4 5" xfId="6019"/>
    <cellStyle name="常规 4 3 2 4 4 4" xfId="6020"/>
    <cellStyle name="常规 6 5 4 3 4" xfId="6021"/>
    <cellStyle name="常规 4 3 2 4 4 3" xfId="6022"/>
    <cellStyle name="常规 6 5 4 2 5" xfId="6023"/>
    <cellStyle name="常规 6 5 4 2 4" xfId="6024"/>
    <cellStyle name="常规 4 3 2 4 4 2" xfId="6025"/>
    <cellStyle name="常规 4 3 2 4 4" xfId="6026"/>
    <cellStyle name="常规 4 3 2 4 3 5" xfId="6027"/>
    <cellStyle name="常规 4 3 2 4 3 4" xfId="6028"/>
    <cellStyle name="常规 6 5 3 3 4" xfId="6029"/>
    <cellStyle name="常规 4 3 2 4 3 3" xfId="6030"/>
    <cellStyle name="常规 6 5 3 2 5" xfId="6031"/>
    <cellStyle name="常规 6 5 3 2 4" xfId="6032"/>
    <cellStyle name="常规 4 3 2 4 3 2" xfId="6033"/>
    <cellStyle name="强调文字颜色 2 9 2 2 4" xfId="6034"/>
    <cellStyle name="强调文字颜色 2 9 2 2 3" xfId="6035"/>
    <cellStyle name="常规 4 3 2 4 2 3 4" xfId="6036"/>
    <cellStyle name="常规 6 5 2 3 4" xfId="6037"/>
    <cellStyle name="常规 4 3 2 4 2 3" xfId="6038"/>
    <cellStyle name="强调文字颜色 2 9 2 2 2" xfId="6039"/>
    <cellStyle name="警告文本 17 2 3" xfId="6040"/>
    <cellStyle name="常规 6 5 2 2 5" xfId="6041"/>
    <cellStyle name="常规 6 5 2 2 4" xfId="6042"/>
    <cellStyle name="常规 4 3 2 4 2 2" xfId="6043"/>
    <cellStyle name="常规 4 3 2 3 6" xfId="6044"/>
    <cellStyle name="常规 4 3 2 3 5" xfId="6045"/>
    <cellStyle name="常规 4 3 2 3 4 4" xfId="6046"/>
    <cellStyle name="常规 4 3 2 3 4 3 4" xfId="6047"/>
    <cellStyle name="常规 4 3 2 3 4 3 3" xfId="6048"/>
    <cellStyle name="常规 4 3 2 3 4 3 2" xfId="6049"/>
    <cellStyle name="常规 6 4 4 3 4" xfId="6050"/>
    <cellStyle name="常规 4 3 2 3 4 3" xfId="6051"/>
    <cellStyle name="常规 6 4 4 2 5" xfId="6052"/>
    <cellStyle name="常规 4 3 2 3 4 2 2" xfId="6053"/>
    <cellStyle name="常规 6 4 4 2 4" xfId="6054"/>
    <cellStyle name="常规 4 3 2 3 4 2" xfId="6055"/>
    <cellStyle name="常规 7 4 5 3 2 3 5" xfId="6056"/>
    <cellStyle name="常规 4 3 2 3 4" xfId="6057"/>
    <cellStyle name="常规 4 3 2 3 3 5" xfId="6058"/>
    <cellStyle name="常规 4 3 2 3 3 4" xfId="6059"/>
    <cellStyle name="常规 4 3 2 3 3 3 2" xfId="6060"/>
    <cellStyle name="常规 4 3 2 3 3 3" xfId="6061"/>
    <cellStyle name="常规 4 3 2 3 3 2 2" xfId="6062"/>
    <cellStyle name="常规 4 3 2 3 3 2" xfId="6063"/>
    <cellStyle name="常规 7 4 5 3 2 3 4" xfId="6064"/>
    <cellStyle name="常规 4 3 2 3 3" xfId="6065"/>
    <cellStyle name="常规 4 3 2 3 2 5" xfId="6066"/>
    <cellStyle name="常规 4 3 2 3 2 4" xfId="6067"/>
    <cellStyle name="常规 4 3 2 3 2 3 4" xfId="6068"/>
    <cellStyle name="着色 2 6 3 3" xfId="6069"/>
    <cellStyle name="常规 5 3 3 4 2 3 3" xfId="6070"/>
    <cellStyle name="强调文字颜色 3 17 5" xfId="6071"/>
    <cellStyle name="常规 4 3 2 3 2 3 3" xfId="6072"/>
    <cellStyle name="着色 2 6 3 2" xfId="6073"/>
    <cellStyle name="常规 5 3 3 4 2 3 2" xfId="6074"/>
    <cellStyle name="强调文字颜色 3 17 4" xfId="6075"/>
    <cellStyle name="常规 4 3 2 3 2 3 2" xfId="6076"/>
    <cellStyle name="强调文字颜色 3 17 3" xfId="6077"/>
    <cellStyle name="常规 4 3 2 3 2 3" xfId="6078"/>
    <cellStyle name="常规 4 3 2 3 2 2 5" xfId="6079"/>
    <cellStyle name="常规 4 3 2 3 2 2 4" xfId="6080"/>
    <cellStyle name="常规 4 3 2 3 2 2 3" xfId="6081"/>
    <cellStyle name="常规 4 3 2 3 2 2 2" xfId="6082"/>
    <cellStyle name="强调文字颜色 3 16 3" xfId="6083"/>
    <cellStyle name="常规 4 3 2 2 7" xfId="6084"/>
    <cellStyle name="常规 4 3 2 2 6" xfId="6085"/>
    <cellStyle name="常规 4 3 2 2 5 4" xfId="6086"/>
    <cellStyle name="常规 7 4 2 6 2 3" xfId="6087"/>
    <cellStyle name="常规 4 3 2 2 5" xfId="6088"/>
    <cellStyle name="常规 4 3 2 2 4 5" xfId="6089"/>
    <cellStyle name="常规 4 3 2 2 4 4" xfId="6090"/>
    <cellStyle name="常规 4 3 2 2 4 3" xfId="6091"/>
    <cellStyle name="常规 4 3 2 2 4 2 3 4" xfId="6092"/>
    <cellStyle name="常规 4 3 2 2 4 2 3 3" xfId="6093"/>
    <cellStyle name="常规 6 3 4 2 5" xfId="6094"/>
    <cellStyle name="常规 4 3 2 2 4 2 2 3" xfId="6095"/>
    <cellStyle name="常规 4 3 2 2 4 2 2" xfId="6096"/>
    <cellStyle name="常规 6 3 4 2 4" xfId="6097"/>
    <cellStyle name="常规 4 3 2 2 3 5" xfId="6098"/>
    <cellStyle name="常规 4 3 2 2 3 4" xfId="6099"/>
    <cellStyle name="常规 6 3 3 3 4" xfId="6100"/>
    <cellStyle name="常规 4 3 2 2 3 3" xfId="6101"/>
    <cellStyle name="着色 4 2 2 4 2" xfId="6102"/>
    <cellStyle name="常规 4 3 2 2 3 2 3 4" xfId="6103"/>
    <cellStyle name="常规 6 3 3 2 5" xfId="6104"/>
    <cellStyle name="常规 4 3 2 2 3 2 2" xfId="6105"/>
    <cellStyle name="常规 6 3 3 2 4" xfId="6106"/>
    <cellStyle name="常规 4 3 2 2 3 2" xfId="6107"/>
    <cellStyle name="常规 4 3 2 2 3" xfId="6108"/>
    <cellStyle name="常规 4 3 2 2 2 5" xfId="6109"/>
    <cellStyle name="常规 4 3 2 2 2 4" xfId="6110"/>
    <cellStyle name="常规 4 3 2 2 2 3 4" xfId="6111"/>
    <cellStyle name="常规 4 3 2 2 2 3 3" xfId="6112"/>
    <cellStyle name="常规 6 3 2 3 5" xfId="6113"/>
    <cellStyle name="常规 4 3 2 2 2 3 2" xfId="6114"/>
    <cellStyle name="常规 6 3 2 3 4" xfId="6115"/>
    <cellStyle name="常规 4 3 2 2 2 3" xfId="6116"/>
    <cellStyle name="常规 4 3 2 2 2 2 3 4" xfId="6117"/>
    <cellStyle name="常规 4 3 2 2 2 2 3" xfId="6118"/>
    <cellStyle name="常规 6 3 2 2 5" xfId="6119"/>
    <cellStyle name="常规 4 3 2 2 2 2 2" xfId="6120"/>
    <cellStyle name="常规 6 3 2 2 4" xfId="6121"/>
    <cellStyle name="常规 4 3 2 2 2 2" xfId="6122"/>
    <cellStyle name="常规 7 4 5 3 2 2 3" xfId="6123"/>
    <cellStyle name="常规 4 3 2 2 2" xfId="6124"/>
    <cellStyle name="着色 1 4 3 2 3 2 2" xfId="6125"/>
    <cellStyle name="常规 4 2 7 4 2 3 2" xfId="6126"/>
    <cellStyle name="着色 6 5 5 3 2 3" xfId="6127"/>
    <cellStyle name="常规 4 2 7 2 2 3 2" xfId="6128"/>
    <cellStyle name="常规 4 2 7" xfId="6129"/>
    <cellStyle name="常规 4 2 6 4 2 3 4" xfId="6130"/>
    <cellStyle name="常规 4 2 6 4 2 3 3" xfId="6131"/>
    <cellStyle name="常规 4 2 6 4 2 3 2" xfId="6132"/>
    <cellStyle name="常规 4 2 6 3 2 5" xfId="6133"/>
    <cellStyle name="常规 9 8 3 2 2" xfId="6134"/>
    <cellStyle name="常规 4 2 6 2 2 5" xfId="6135"/>
    <cellStyle name="着色 6 4 5 3 2 3" xfId="6136"/>
    <cellStyle name="常规 4 2 6 2 2 3 2" xfId="6137"/>
    <cellStyle name="常规 4 2 6" xfId="6138"/>
    <cellStyle name="常规 4 2 5 4 2 3 4" xfId="6139"/>
    <cellStyle name="常规 4 2 5 4 2 3 3" xfId="6140"/>
    <cellStyle name="常规 4 2 5 4 2 3 2" xfId="6141"/>
    <cellStyle name="常规 4 2 5" xfId="6142"/>
    <cellStyle name="着色 3 2 2 6 2 2" xfId="6143"/>
    <cellStyle name="强调文字颜色 1 4 3 5" xfId="6144"/>
    <cellStyle name="常规 4 2 4 8 5" xfId="6145"/>
    <cellStyle name="强调文字颜色 1 4 3 4" xfId="6146"/>
    <cellStyle name="常规 4 2 4 8 4" xfId="6147"/>
    <cellStyle name="常规 4 2 4 8 3 4" xfId="6148"/>
    <cellStyle name="常规 4 3_2016年市领导和市级部门联系重点工业企业和重点工业项目计划表（附件1、2）（2016.1.10-六稿）" xfId="6149"/>
    <cellStyle name="常规 4 2 4 8 3 3" xfId="6150"/>
    <cellStyle name="强调文字颜色 1 4 3 2 3" xfId="6151"/>
    <cellStyle name="常规 5 4 4 5 2 3 4" xfId="6152"/>
    <cellStyle name="常规 4 2 4 8 2 3" xfId="6153"/>
    <cellStyle name="常规 4 2 4 8 2 2 3" xfId="6154"/>
    <cellStyle name="常规 4 2 4 8 2 2 2" xfId="6155"/>
    <cellStyle name="强调文字颜色 1 4 3 2 2" xfId="6156"/>
    <cellStyle name="常规 5 4 4 5 2 3 3" xfId="6157"/>
    <cellStyle name="常规 4 2 4 8 2 2" xfId="6158"/>
    <cellStyle name="常规 4 2 4 7 3 4" xfId="6159"/>
    <cellStyle name="常规 4 2 4 7 3 3" xfId="6160"/>
    <cellStyle name="常规 4 2 4 7 3 2" xfId="6161"/>
    <cellStyle name="强调文字颜色 1 4 2 3" xfId="6162"/>
    <cellStyle name="常规 4 2 4 7 3" xfId="6163"/>
    <cellStyle name="常规 4 2 4 6 3 3" xfId="6164"/>
    <cellStyle name="常规 4 2 4 6 3 2" xfId="6165"/>
    <cellStyle name="常规 4 2 4 6 3" xfId="6166"/>
    <cellStyle name="常规 7 4 8 3" xfId="6167"/>
    <cellStyle name="常规 4 2 4 6 2 3 4" xfId="6168"/>
    <cellStyle name="常规 4 2 4 6 2 3" xfId="6169"/>
    <cellStyle name="常规 4 2 4 6 2" xfId="6170"/>
    <cellStyle name="常规 4 2 4 6" xfId="6171"/>
    <cellStyle name="常规 4 3 3 4 4 3 4" xfId="6172"/>
    <cellStyle name="常规 4 2 4 5 7" xfId="6173"/>
    <cellStyle name="常规 4 2 4 5 4 3 3" xfId="6174"/>
    <cellStyle name="常规 4 2 4 5 4 2 5" xfId="6175"/>
    <cellStyle name="常规 4 2 4 5 4 2 4" xfId="6176"/>
    <cellStyle name="常规 4 2 4 5 4 2 3" xfId="6177"/>
    <cellStyle name="常规 4 2 4 5 4 2 2" xfId="6178"/>
    <cellStyle name="常规 4 2 4 5 3 3 3" xfId="6179"/>
    <cellStyle name="常规 4 2 4 5 3 3" xfId="6180"/>
    <cellStyle name="常规 4 2 4 5 3 2 5" xfId="6181"/>
    <cellStyle name="常规 4 2 4 5 3 2 4" xfId="6182"/>
    <cellStyle name="常规 9 2 2 2 3 2 3" xfId="6183"/>
    <cellStyle name="常规 8 3 4 2 3 4" xfId="6184"/>
    <cellStyle name="常规 4 2 4 5 3 2 3 2" xfId="6185"/>
    <cellStyle name="常规 4 2 4 5 3 2" xfId="6186"/>
    <cellStyle name="常规 4 2 4 5 3" xfId="6187"/>
    <cellStyle name="常规 4 2 4 5 2 3 4" xfId="6188"/>
    <cellStyle name="常规 6 6 2 2 3 2 3" xfId="6189"/>
    <cellStyle name="常规 4 2 4 5 2 2 5" xfId="6190"/>
    <cellStyle name="常规 4 2 4 5 2 2 4" xfId="6191"/>
    <cellStyle name="强调文字颜色 3 6 6" xfId="6192"/>
    <cellStyle name="常规 8 3 3 2 3 4" xfId="6193"/>
    <cellStyle name="常规 4 2 4 5 2 2 3 2" xfId="6194"/>
    <cellStyle name="常规 4 2 4 5 2 2" xfId="6195"/>
    <cellStyle name="着色 5 2 7 2 5" xfId="6196"/>
    <cellStyle name="常规 4 2 4 5 2" xfId="6197"/>
    <cellStyle name="常规 4 2 4 5" xfId="6198"/>
    <cellStyle name="常规 9 18 3" xfId="6199"/>
    <cellStyle name="常规 9 23 3" xfId="6200"/>
    <cellStyle name="常规 4 2 4 4 4 3 3" xfId="6201"/>
    <cellStyle name="常规 9 18 2" xfId="6202"/>
    <cellStyle name="常规 9 23 2" xfId="6203"/>
    <cellStyle name="常规 4 2 4 4 4 3 2" xfId="6204"/>
    <cellStyle name="常规 9 18" xfId="6205"/>
    <cellStyle name="常规 9 23" xfId="6206"/>
    <cellStyle name="常规 4 2 4 4 4 3" xfId="6207"/>
    <cellStyle name="常规 9 17" xfId="6208"/>
    <cellStyle name="常规 9 22" xfId="6209"/>
    <cellStyle name="常规 4 2 4 4 4 2" xfId="6210"/>
    <cellStyle name="常规 4 2 4 4 3 2 5" xfId="6211"/>
    <cellStyle name="常规 7 9 3" xfId="6212"/>
    <cellStyle name="适中 19 3" xfId="6213"/>
    <cellStyle name="常规 4 2 4 4 3 2 4" xfId="6214"/>
    <cellStyle name="常规 7 9 2" xfId="6215"/>
    <cellStyle name="适中 19 2" xfId="6216"/>
    <cellStyle name="常规 8 2 4 2 3 4" xfId="6217"/>
    <cellStyle name="常规 4 2 4 4 3 2 3 2" xfId="6218"/>
    <cellStyle name="常规 4 2 4 4 3 2" xfId="6219"/>
    <cellStyle name="常规 4 2 4 4 2" xfId="6220"/>
    <cellStyle name="常规 4 2 4 4" xfId="6221"/>
    <cellStyle name="常规 4 2 4 3 4 2 2 3" xfId="6222"/>
    <cellStyle name="常规 4 2 4 3 4 2 2 2" xfId="6223"/>
    <cellStyle name="常规 4 2 4 3 3 2 2 3" xfId="6224"/>
    <cellStyle name="常规 4 2 4 3 3 2 2 2" xfId="6225"/>
    <cellStyle name="常规 4 2 4 3 2 2 2 3" xfId="6226"/>
    <cellStyle name="常规 4 2 4 3 2 2 2 2" xfId="6227"/>
    <cellStyle name="常规 4 2 4 3" xfId="6228"/>
    <cellStyle name="着色 6 2 5 4 2 4" xfId="6229"/>
    <cellStyle name="常规 4 2 4 2 3 3 3" xfId="6230"/>
    <cellStyle name="着色 6 2 5 4 2 3" xfId="6231"/>
    <cellStyle name="常规 8 9 2 4 4" xfId="6232"/>
    <cellStyle name="常规 4 2 4 2 3 3 2" xfId="6233"/>
    <cellStyle name="常规 7 4 2 2 3 4" xfId="6234"/>
    <cellStyle name="常规 9 6 3 2 2" xfId="6235"/>
    <cellStyle name="常规 4 2 4 2 2 5" xfId="6236"/>
    <cellStyle name="常规 5 2 3 5 4 2" xfId="6237"/>
    <cellStyle name="常规 8 3 2 8" xfId="6238"/>
    <cellStyle name="常规 8 3 2 7" xfId="6239"/>
    <cellStyle name="常规 4 2 4 11" xfId="6240"/>
    <cellStyle name="常规 4 2 4" xfId="6241"/>
    <cellStyle name="强调文字颜色 1 3 3 5" xfId="6242"/>
    <cellStyle name="常规 4 2 3 8 5" xfId="6243"/>
    <cellStyle name="强调文字颜色 1 3 3 4" xfId="6244"/>
    <cellStyle name="常规 4 2 3 8 4" xfId="6245"/>
    <cellStyle name="常规 4 2 3 8 3 4" xfId="6246"/>
    <cellStyle name="常规 4 2 3 8 3 3" xfId="6247"/>
    <cellStyle name="常规 4 2 3 8 2 2 3" xfId="6248"/>
    <cellStyle name="常规 4 2 3 8 2 2 2" xfId="6249"/>
    <cellStyle name="强调文字颜色 1 3 2 5" xfId="6250"/>
    <cellStyle name="常规 4 2 3 7 5" xfId="6251"/>
    <cellStyle name="强调文字颜色 1 3 2 4" xfId="6252"/>
    <cellStyle name="常规 4 2 3 7 4" xfId="6253"/>
    <cellStyle name="常规 4 2 3 7 3 4" xfId="6254"/>
    <cellStyle name="常规 4 2 3 7 3 3" xfId="6255"/>
    <cellStyle name="强调文字颜色 1 3 2 3" xfId="6256"/>
    <cellStyle name="常规 4 2 3 7 3" xfId="6257"/>
    <cellStyle name="常规 4 2 3 7 2 2 3" xfId="6258"/>
    <cellStyle name="常规 4 2 3 7 2 2 2" xfId="6259"/>
    <cellStyle name="强调文字颜色 1 3 2 2 2" xfId="6260"/>
    <cellStyle name="常规 4 2 3 7 2 2" xfId="6261"/>
    <cellStyle name="常规 8 6 4 2 4 2" xfId="6262"/>
    <cellStyle name="常规 4 2 3 6 3 3" xfId="6263"/>
    <cellStyle name="常规 4 2 3 6 3 2" xfId="6264"/>
    <cellStyle name="常规 4 2 3 6 3" xfId="6265"/>
    <cellStyle name="常规 8 6 4 2 3 4" xfId="6266"/>
    <cellStyle name="常规 4 2 3 6 2 5" xfId="6267"/>
    <cellStyle name="常规 8 6 4 2 3 3" xfId="6268"/>
    <cellStyle name="常规 4 2 3 6 2 4" xfId="6269"/>
    <cellStyle name="常规 4 2 3 6 2 3 4" xfId="6270"/>
    <cellStyle name="常规 8 6 4 2 3 2" xfId="6271"/>
    <cellStyle name="常规 4 2 3 6 2 3" xfId="6272"/>
    <cellStyle name="常规 4 2 3 5 5 2" xfId="6273"/>
    <cellStyle name="着色 1 5 2 3 4" xfId="6274"/>
    <cellStyle name="常规 4 2 3 5 4 3 4" xfId="6275"/>
    <cellStyle name="常规 4 2 3 5 4 3 3" xfId="6276"/>
    <cellStyle name="常规 4 2 3 5 4 3 2" xfId="6277"/>
    <cellStyle name="常规 7 3 5 2 3 4" xfId="6278"/>
    <cellStyle name="常规 4 2 3 5 4 2 3 2" xfId="6279"/>
    <cellStyle name="常规 4 2 3 5 4 2 3" xfId="6280"/>
    <cellStyle name="常规 4 2 3 5 4 2 2" xfId="6281"/>
    <cellStyle name="常规 4 2 3 5 4" xfId="6282"/>
    <cellStyle name="常规 4 2 3 5 3 3 4" xfId="6283"/>
    <cellStyle name="常规 4 2 3 5 3 3 3" xfId="6284"/>
    <cellStyle name="常规 4 2 3 5 3 3 2" xfId="6285"/>
    <cellStyle name="常规 4 2 3 5 3 3" xfId="6286"/>
    <cellStyle name="常规 4 2 3 5 3 2 3 4" xfId="6287"/>
    <cellStyle name="常规 7 3 4 2 3 5" xfId="6288"/>
    <cellStyle name="常规 4 2 3 5 3 2 3 3" xfId="6289"/>
    <cellStyle name="常规 4 2 3 5 3 2 3" xfId="6290"/>
    <cellStyle name="常规 4 2 3 5 3 2 2" xfId="6291"/>
    <cellStyle name="常规 4 2 3 5 3 2" xfId="6292"/>
    <cellStyle name="常规 4 2 3 5 3" xfId="6293"/>
    <cellStyle name="常规 4 2 3 5 2 3 4" xfId="6294"/>
    <cellStyle name="常规 4 2 3 5 2 3 3" xfId="6295"/>
    <cellStyle name="常规 7 3 3 2 3 5" xfId="6296"/>
    <cellStyle name="常规 4 2 3 5 2 2 3 3" xfId="6297"/>
    <cellStyle name="常规 7 3 3 2 3 4" xfId="6298"/>
    <cellStyle name="常规 4 2 3 5 2 2 3 2" xfId="6299"/>
    <cellStyle name="常规 4 2 3 5 2 2" xfId="6300"/>
    <cellStyle name="常规 4 2 3 5 2" xfId="6301"/>
    <cellStyle name="常规 4 3 3 4 3 2 4" xfId="6302"/>
    <cellStyle name="常规 4 2 3 4 7" xfId="6303"/>
    <cellStyle name="常规 4 2 3 4 4 3 3" xfId="6304"/>
    <cellStyle name="常规 4 2 3 4 4 3 2" xfId="6305"/>
    <cellStyle name="常规 4 2 3 4 4 3" xfId="6306"/>
    <cellStyle name="常规 4 2 3 4 4 2 3 2" xfId="6307"/>
    <cellStyle name="常规 4 2 3 4 4 2 3" xfId="6308"/>
    <cellStyle name="常规 4 2 3 4 4 2 2" xfId="6309"/>
    <cellStyle name="常规 4 2 3 4 4 2" xfId="6310"/>
    <cellStyle name="常规 4 2 3 4 4" xfId="6311"/>
    <cellStyle name="警告文本 11 2" xfId="6312"/>
    <cellStyle name="常规 4 2 3 4 3 2 5" xfId="6313"/>
    <cellStyle name="常规 4 2 3 4 3 2 4" xfId="6314"/>
    <cellStyle name="常规 4 2 3 4 3 2 3 4" xfId="6315"/>
    <cellStyle name="常规 6 6 2 2 3 4" xfId="6316"/>
    <cellStyle name="常规 4 2 3 4 3 2 3" xfId="6317"/>
    <cellStyle name="常规 4 2 3 4 3 2 2" xfId="6318"/>
    <cellStyle name="常规 4 2 3 4 3 2" xfId="6319"/>
    <cellStyle name="常规 8 3 5 4 6" xfId="6320"/>
    <cellStyle name="强调文字颜色 6 10 2 2" xfId="6321"/>
    <cellStyle name="常规 4 2 3 3 4 3 2" xfId="6322"/>
    <cellStyle name="强调文字颜色 6 10 2" xfId="6323"/>
    <cellStyle name="常规 4 2 3 3 4 3" xfId="6324"/>
    <cellStyle name="常规 4 2 3 3 4 2 3" xfId="6325"/>
    <cellStyle name="常规 4 2 3 3 4 2 2" xfId="6326"/>
    <cellStyle name="常规 4 2 3 3 4 2" xfId="6327"/>
    <cellStyle name="常规 4 2 3 3 4" xfId="6328"/>
    <cellStyle name="常规 4 2 3 3 3 3 2" xfId="6329"/>
    <cellStyle name="解释性文本 17" xfId="6330"/>
    <cellStyle name="常规 4 2 3 3 3 2 3" xfId="6331"/>
    <cellStyle name="常规 4 2 3 3 3" xfId="6332"/>
    <cellStyle name="常规 9 5 4 2 2" xfId="6333"/>
    <cellStyle name="常规 4 2 3 3 2 5" xfId="6334"/>
    <cellStyle name="常规 4 2 3 3 2 4" xfId="6335"/>
    <cellStyle name="常规 4 2 3 3 2 3" xfId="6336"/>
    <cellStyle name="常规 4 2 3 3 2 2" xfId="6337"/>
    <cellStyle name="常规 4 2 3 2 4 3 3" xfId="6338"/>
    <cellStyle name="常规 4 2 3 2 4 3 2" xfId="6339"/>
    <cellStyle name="常规 4 2 3 2 4 2 3" xfId="6340"/>
    <cellStyle name="常规 4 2 3 2 4 2 2" xfId="6341"/>
    <cellStyle name="常规 4 2 3 2 3 3 3" xfId="6342"/>
    <cellStyle name="常规 4 2 3 2 3 3" xfId="6343"/>
    <cellStyle name="常规 4 2 3 2 3 2 3" xfId="6344"/>
    <cellStyle name="常规 4 2 3 2 3 2 2" xfId="6345"/>
    <cellStyle name="常规 4 2 3 2 3 2" xfId="6346"/>
    <cellStyle name="常规 8 3 3 4 6" xfId="6347"/>
    <cellStyle name="常规 4 2 3 2 3" xfId="6348"/>
    <cellStyle name="常规 9 5 3 2 2" xfId="6349"/>
    <cellStyle name="常规 4 2 3 2 2 5" xfId="6350"/>
    <cellStyle name="常规 4 2 3 2 2 4" xfId="6351"/>
    <cellStyle name="常规 4 2 3 2 2 3" xfId="6352"/>
    <cellStyle name="常规 4 2 3 2 2 2" xfId="6353"/>
    <cellStyle name="常规 8 3 3 3 6" xfId="6354"/>
    <cellStyle name="常规 4 2 3 11" xfId="6355"/>
    <cellStyle name="常规 4 2 3 10" xfId="6356"/>
    <cellStyle name="着色 3 2 4 4 2 2 3" xfId="6357"/>
    <cellStyle name="常规 4 2 2 9 5" xfId="6358"/>
    <cellStyle name="着色 3 2 2 4 2 3" xfId="6359"/>
    <cellStyle name="常规 4 2 2 9 3 2" xfId="6360"/>
    <cellStyle name="检查单元格 5 4" xfId="6361"/>
    <cellStyle name="常规 4 2 2 9 2 5" xfId="6362"/>
    <cellStyle name="常规 4 2 2 9 2 2" xfId="6363"/>
    <cellStyle name="检查单元格 4 4" xfId="6364"/>
    <cellStyle name="常规 4 2 2 7 3 4" xfId="6365"/>
    <cellStyle name="常规 4 2 2 7 3 3" xfId="6366"/>
    <cellStyle name="常规 4 2 2 7 3 2" xfId="6367"/>
    <cellStyle name="强调文字颜色 1 2 2 3" xfId="6368"/>
    <cellStyle name="常规 4 2 2 7 3" xfId="6369"/>
    <cellStyle name="着色 5 2 5 4 5" xfId="6370"/>
    <cellStyle name="强调文字颜色 1 2 2 2" xfId="6371"/>
    <cellStyle name="常规 4 2 2 7 2" xfId="6372"/>
    <cellStyle name="常规 4 2 2 6 5 2" xfId="6373"/>
    <cellStyle name="常规 4 2 2 6 5" xfId="6374"/>
    <cellStyle name="常规 4 2 2 6 4 5" xfId="6375"/>
    <cellStyle name="常规 4 2 2 6 4 4" xfId="6376"/>
    <cellStyle name="常规 4 2 2 6 4 3 4" xfId="6377"/>
    <cellStyle name="常规 5 3 4 5 4 3" xfId="6378"/>
    <cellStyle name="常规 6 6 2 3" xfId="6379"/>
    <cellStyle name="常规 4 2 2 6 4 3" xfId="6380"/>
    <cellStyle name="常规 4 2 2 6 4 2 3 4" xfId="6381"/>
    <cellStyle name="常规 4 2 2 6 4 2 3 3" xfId="6382"/>
    <cellStyle name="着色 1 2 3 4 2 3 4" xfId="6383"/>
    <cellStyle name="常规 4 2 2 6 4 2" xfId="6384"/>
    <cellStyle name="强调文字颜色 3 10 3 2 4" xfId="6385"/>
    <cellStyle name="常规 4 2 2 6 4" xfId="6386"/>
    <cellStyle name="着色 3 3 5 2 3 2 2" xfId="6387"/>
    <cellStyle name="常规 8 6 3 2 4 4" xfId="6388"/>
    <cellStyle name="常规 4 2 2 6 3 5" xfId="6389"/>
    <cellStyle name="常规 4 2 2 6 3 3 4" xfId="6390"/>
    <cellStyle name="常规 5 3 4 4 4 3" xfId="6391"/>
    <cellStyle name="常规 6 5 2 3" xfId="6392"/>
    <cellStyle name="常规 4 2 2 6 3 2 5" xfId="6393"/>
    <cellStyle name="常规 4 2 2 6 3 2" xfId="6394"/>
    <cellStyle name="强调文字颜色 3 10 3 2 3" xfId="6395"/>
    <cellStyle name="常规 4 2 2 6 3" xfId="6396"/>
    <cellStyle name="常规 8 6 3 2 3 4" xfId="6397"/>
    <cellStyle name="常规 4 2 2 6 2 5" xfId="6398"/>
    <cellStyle name="常规 4 2 2 6 2 3 4" xfId="6399"/>
    <cellStyle name="常规 4 2 2 6 2 2 3 4" xfId="6400"/>
    <cellStyle name="常规 4 2 2 6 2 2" xfId="6401"/>
    <cellStyle name="着色 5 2 5 3 5" xfId="6402"/>
    <cellStyle name="强调文字颜色 3 10 3 2 2" xfId="6403"/>
    <cellStyle name="常规 4 2 2 6 2" xfId="6404"/>
    <cellStyle name="常规 4 2 2 5 5 2" xfId="6405"/>
    <cellStyle name="着色 1 4 2 3 4" xfId="6406"/>
    <cellStyle name="常规 4 2 2 5 4 2 5" xfId="6407"/>
    <cellStyle name="常规 4 2 2 5 4 2 3 4" xfId="6408"/>
    <cellStyle name="常规 4 2 2 5 4 2" xfId="6409"/>
    <cellStyle name="常规 4 2 2 5 4" xfId="6410"/>
    <cellStyle name="常规 4 2 2 5 3 5" xfId="6411"/>
    <cellStyle name="常规 4 2 2 5 3 3 4" xfId="6412"/>
    <cellStyle name="常规 4 2 2 5 3 2 5" xfId="6413"/>
    <cellStyle name="常规 4 2 2 5 3 2" xfId="6414"/>
    <cellStyle name="常规 4 2 2 5 3" xfId="6415"/>
    <cellStyle name="常规 4 2 2 5 2 3 4" xfId="6416"/>
    <cellStyle name="常规 4 2 2 5 2 2 3 4" xfId="6417"/>
    <cellStyle name="常规 4 2 2 5 2 2" xfId="6418"/>
    <cellStyle name="常规 4 3 3 4 2 2 4" xfId="6419"/>
    <cellStyle name="常规 4 2 2 4 7" xfId="6420"/>
    <cellStyle name="常规 4 3 3 4 2 2 3" xfId="6421"/>
    <cellStyle name="常规 4 2 2 4 6" xfId="6422"/>
    <cellStyle name="常规 4 3 3 4 2 2 2 2" xfId="6423"/>
    <cellStyle name="常规 4 2 2 4 5 2" xfId="6424"/>
    <cellStyle name="常规 4 2 2 4 4 3" xfId="6425"/>
    <cellStyle name="常规 4 2 2 4 4 2 3 4" xfId="6426"/>
    <cellStyle name="常规 4 2 2 4 4 2" xfId="6427"/>
    <cellStyle name="常规 4 2 2 4 4" xfId="6428"/>
    <cellStyle name="常规 4 2 2 4 3 2" xfId="6429"/>
    <cellStyle name="常规 4 2 2 4 2 2 3 4" xfId="6430"/>
    <cellStyle name="常规 4 2 2 4 2 2 3 3" xfId="6431"/>
    <cellStyle name="常规 6 2 3 2 3 4" xfId="6432"/>
    <cellStyle name="常规 4 2 2 4 2 2 3 2" xfId="6433"/>
    <cellStyle name="常规 4 2 2 4 2 2" xfId="6434"/>
    <cellStyle name="常规 8 2 5 3 6" xfId="6435"/>
    <cellStyle name="常规 4 2 2 3 9 2" xfId="6436"/>
    <cellStyle name="常规 4 2 2 3 9" xfId="6437"/>
    <cellStyle name="常规 4 2 2 3 8 2 2 3" xfId="6438"/>
    <cellStyle name="常规 4 2 2 3 8 2 2 2" xfId="6439"/>
    <cellStyle name="常规 4 2 2 3 8 2" xfId="6440"/>
    <cellStyle name="常规 4 2 2 3 8" xfId="6441"/>
    <cellStyle name="常规 4 2 2 3 7 2 5" xfId="6442"/>
    <cellStyle name="常规 4 2 2 3 7 2 4" xfId="6443"/>
    <cellStyle name="常规 4 2 2 3 7 2 3 4" xfId="6444"/>
    <cellStyle name="常规 4 2 2 3 7 2 2 3" xfId="6445"/>
    <cellStyle name="常规 4 2 2 3 7 2 2 2" xfId="6446"/>
    <cellStyle name="常规 4 2 2 3 7 2" xfId="6447"/>
    <cellStyle name="常规 4 2 2 3 7" xfId="6448"/>
    <cellStyle name="常规 4 2 2 3 6 2 3 4" xfId="6449"/>
    <cellStyle name="着色 4 2 4 5 3" xfId="6450"/>
    <cellStyle name="常规 4 2 2 3 6 2 2 2" xfId="6451"/>
    <cellStyle name="常规 4 2 2 3 6 2" xfId="6452"/>
    <cellStyle name="常规 4 2 2 3 5 4 2 4" xfId="6453"/>
    <cellStyle name="常规 4 2 2 3 5 4 2 3 4" xfId="6454"/>
    <cellStyle name="常规 4 2 2 3 5 3 2 5" xfId="6455"/>
    <cellStyle name="强调文字颜色 1 11 2 2 4" xfId="6456"/>
    <cellStyle name="常规 4 2 2 3 5 3 2 4" xfId="6457"/>
    <cellStyle name="常规 4 2 2 3 5 3 2 3 4" xfId="6458"/>
    <cellStyle name="强调文字颜色 1 11 2 2 3" xfId="6459"/>
    <cellStyle name="常规 4 2 2 3 5 3 2 3" xfId="6460"/>
    <cellStyle name="常规 4 2 2 3 5 2 3 4" xfId="6461"/>
    <cellStyle name="检查单元格 19" xfId="6462"/>
    <cellStyle name="常规 4 2 2 3 5 2 2 5" xfId="6463"/>
    <cellStyle name="常规 4 2 2 3 5 2 2 4" xfId="6464"/>
    <cellStyle name="常规 8 2 4 4 4 4" xfId="6465"/>
    <cellStyle name="常规 8 2 4 4 3 4" xfId="6466"/>
    <cellStyle name="着色 2 2 5 5 5" xfId="6467"/>
    <cellStyle name="常规 4 2 2 3 5 2 2 2 2" xfId="6468"/>
    <cellStyle name="常规 8 2 4 4 3 3" xfId="6469"/>
    <cellStyle name="着色 2 2 5 5 4" xfId="6470"/>
    <cellStyle name="常规 4 2 2 3 5 2" xfId="6471"/>
    <cellStyle name="强调文字颜色 1 10 4 2" xfId="6472"/>
    <cellStyle name="常规 4 2 2 3 4 5 2" xfId="6473"/>
    <cellStyle name="链接单元格 4 3 4" xfId="6474"/>
    <cellStyle name="强调文字颜色 1 10 3 2 4" xfId="6475"/>
    <cellStyle name="常规 4 5 8 2 3 2" xfId="6476"/>
    <cellStyle name="常规 4 2 2 3 4 4 2 4" xfId="6477"/>
    <cellStyle name="常规 5 3 2 4 2 2 4" xfId="6478"/>
    <cellStyle name="常规 7 4 4 4 2 2" xfId="6479"/>
    <cellStyle name="常规 4 2 2 3 4 4 2 3 3" xfId="6480"/>
    <cellStyle name="常规 5 3 2 4 2 2 3" xfId="6481"/>
    <cellStyle name="常规 4 2 2 3 4 4 2 3 2" xfId="6482"/>
    <cellStyle name="常规 4 2 2 3 4 4 2 2 3" xfId="6483"/>
    <cellStyle name="常规 4 2 2 3 4 4 2 2 2" xfId="6484"/>
    <cellStyle name="链接单元格 4 2 4" xfId="6485"/>
    <cellStyle name="常规 4 2 2 3 4 3 2 5" xfId="6486"/>
    <cellStyle name="强调文字颜色 1 10 2 2 4" xfId="6487"/>
    <cellStyle name="常规 4 2 2 3 4 3 2 4" xfId="6488"/>
    <cellStyle name="常规 7 4 3 4 2 3" xfId="6489"/>
    <cellStyle name="检查单元格 13" xfId="6490"/>
    <cellStyle name="常规 4 2 2 3 4 3 2 3 4" xfId="6491"/>
    <cellStyle name="检查单元格 12" xfId="6492"/>
    <cellStyle name="常规 5 3 2 3 2 2 4" xfId="6493"/>
    <cellStyle name="常规 7 4 3 4 2 2" xfId="6494"/>
    <cellStyle name="常规 4 2 2 3 4 3 2 3 3" xfId="6495"/>
    <cellStyle name="检查单元格 11" xfId="6496"/>
    <cellStyle name="常规 5 3 2 3 2 2 3" xfId="6497"/>
    <cellStyle name="常规 4 2 2 3 4 3 2 3 2" xfId="6498"/>
    <cellStyle name="常规 4 2 2 3 4 3 2 2 2" xfId="6499"/>
    <cellStyle name="常规 4 2 2 3 4 2 3 4" xfId="6500"/>
    <cellStyle name="警告文本 18 2 3" xfId="6501"/>
    <cellStyle name="常规 5 3 2 2 2 2 3" xfId="6502"/>
    <cellStyle name="常规 4 2 2 3 4 2 2 3 2" xfId="6503"/>
    <cellStyle name="着色 1 2 5 6 4" xfId="6504"/>
    <cellStyle name="常规 4 2 2 3 4 2 2 2 3" xfId="6505"/>
    <cellStyle name="着色 1 2 5 5 5" xfId="6506"/>
    <cellStyle name="常规 4 2 2 3 4 2 2 2 2" xfId="6507"/>
    <cellStyle name="常规 4 5 7 2 3 2" xfId="6508"/>
    <cellStyle name="常规 4 2 2 3 3 4 2 4" xfId="6509"/>
    <cellStyle name="常规 7 3 4 4 2 2" xfId="6510"/>
    <cellStyle name="常规 4 2 2 3 3 4 2 3 3" xfId="6511"/>
    <cellStyle name="常规 4 2 2 3 3 4 2 3 2" xfId="6512"/>
    <cellStyle name="链接单元格 3 2 4" xfId="6513"/>
    <cellStyle name="常规 4 2 2 3 3 3 2 5" xfId="6514"/>
    <cellStyle name="常规 4 2 2 3 3 3 2 4" xfId="6515"/>
    <cellStyle name="常规 4 2 2 3 3 2 3 2" xfId="6516"/>
    <cellStyle name="常规 4 2 2 3 3 2 2 2 2" xfId="6517"/>
    <cellStyle name="常规 4 2 2 3 3" xfId="6518"/>
    <cellStyle name="常规 4 5 6 2 3 3" xfId="6519"/>
    <cellStyle name="常规 4 2 2 3 2 4 2 5" xfId="6520"/>
    <cellStyle name="常规 4 5 6 2 3 2" xfId="6521"/>
    <cellStyle name="常规 4 2 2 3 2 4 2 4" xfId="6522"/>
    <cellStyle name="常规 7 2 4 4 2 2" xfId="6523"/>
    <cellStyle name="常规 4 2 2 3 2 4 2 3 3" xfId="6524"/>
    <cellStyle name="常规 4 2 2 3 2 4 2 3 2" xfId="6525"/>
    <cellStyle name="常规 4 2 2 3 2 4 2 2 3" xfId="6526"/>
    <cellStyle name="常规 4 2 2 3 2 4 2 2 2" xfId="6527"/>
    <cellStyle name="链接单元格 2 2 4" xfId="6528"/>
    <cellStyle name="常规 4 2 2 3 2 3 2 5" xfId="6529"/>
    <cellStyle name="常规 4 2 2 3 2 3 2 4" xfId="6530"/>
    <cellStyle name="常规 4 2 2 2 9 3" xfId="6531"/>
    <cellStyle name="常规 4 2 2 2 9 2" xfId="6532"/>
    <cellStyle name="常规 4 2 2 2 8 5" xfId="6533"/>
    <cellStyle name="常规 4 3 4 4 5" xfId="6534"/>
    <cellStyle name="常规 4 3 3 5 4 2 2" xfId="6535"/>
    <cellStyle name="常规 4 2 2 2 8 2" xfId="6536"/>
    <cellStyle name="常规 4 2 2 2 7 2 3 4" xfId="6537"/>
    <cellStyle name="常规 4 2 2 2 7 2" xfId="6538"/>
    <cellStyle name="常规 4 2 2 2 6 2" xfId="6539"/>
    <cellStyle name="常规 4 2 2 2 5 4 2 3 4" xfId="6540"/>
    <cellStyle name="常规 4 2 2 2 5 3 2 5" xfId="6541"/>
    <cellStyle name="常规 4 2 2 2 5 3 2 3 4" xfId="6542"/>
    <cellStyle name="强调文字颜色 2 11 2 5" xfId="6543"/>
    <cellStyle name="常规 5 2 3 3 2 2 4" xfId="6544"/>
    <cellStyle name="常规 4 2 2 2 5 3 2 3 3" xfId="6545"/>
    <cellStyle name="常规 4 2 2 2 5 2 3 4" xfId="6546"/>
    <cellStyle name="常规 4 2 2 2 5 2 3 3" xfId="6547"/>
    <cellStyle name="常规 4 2 2 2 5 2 3 2" xfId="6548"/>
    <cellStyle name="常规 4 2 2 2 5 2 2 5" xfId="6549"/>
    <cellStyle name="常规 4 2 2 2 5 2 2 3 4" xfId="6550"/>
    <cellStyle name="常规 4 2 2 2 5 2 2 3 3" xfId="6551"/>
    <cellStyle name="着色 6 4 3 2 3 4" xfId="6552"/>
    <cellStyle name="常规 4 2 2 2 5 2" xfId="6553"/>
    <cellStyle name="常规 4 2 2 2 4 5 2" xfId="6554"/>
    <cellStyle name="常规 9 4 3 4 2" xfId="6555"/>
    <cellStyle name="常规 4 2 2 2 4 5" xfId="6556"/>
    <cellStyle name="常规 4 4 8 2 3 3" xfId="6557"/>
    <cellStyle name="常规 4 2 2 2 4 4 2 5" xfId="6558"/>
    <cellStyle name="常规 4 4 8 2 3 2" xfId="6559"/>
    <cellStyle name="常规 4 2 2 2 4 4 2 4" xfId="6560"/>
    <cellStyle name="常规 4 2 2 2 4 4 2 3 4" xfId="6561"/>
    <cellStyle name="常规 4 2 2 2 4 4 2 3" xfId="6562"/>
    <cellStyle name="常规 4 2 2 2 4 4 2 2 3" xfId="6563"/>
    <cellStyle name="常规 5 4 3 4 2 4 3" xfId="6564"/>
    <cellStyle name="常规 4 2 2 2 4 4 2" xfId="6565"/>
    <cellStyle name="常规 4 2 2 2 4 4" xfId="6566"/>
    <cellStyle name="常规 4 2 2 2 4 3 2 4" xfId="6567"/>
    <cellStyle name="常规 5 4 3 3 2 6" xfId="6568"/>
    <cellStyle name="常规 4 2 2 2 4 3 2 3" xfId="6569"/>
    <cellStyle name="常规 5 4 3 3 2 5" xfId="6570"/>
    <cellStyle name="常规 4 2 2 2 4 3 2 2 2" xfId="6571"/>
    <cellStyle name="常规 6 3 5 3 2 3 3" xfId="6572"/>
    <cellStyle name="常规 4 2 2 2 4 3 2" xfId="6573"/>
    <cellStyle name="常规 4 2 2 2 4 2 3 4" xfId="6574"/>
    <cellStyle name="常规 4 2 2 2 4 2 3 3" xfId="6575"/>
    <cellStyle name="常规 5 4 3 2 3 5" xfId="6576"/>
    <cellStyle name="常规 4 2 2 2 4 2 3 2" xfId="6577"/>
    <cellStyle name="着色 1 9 2 3 4" xfId="6578"/>
    <cellStyle name="常规 5 4 3 2 3 4" xfId="6579"/>
    <cellStyle name="常规 4 2 2 2 4 2 2 3" xfId="6580"/>
    <cellStyle name="常规 4 2 2 2 4 2 2 2" xfId="6581"/>
    <cellStyle name="常规 5 4 3 2 2 4" xfId="6582"/>
    <cellStyle name="常规 6 3 5 3 2 2 3" xfId="6583"/>
    <cellStyle name="常规 4 2 2 2 4 2 2" xfId="6584"/>
    <cellStyle name="常规 9 4 3 3 4" xfId="6585"/>
    <cellStyle name="常规 4 2 2 2 3 7" xfId="6586"/>
    <cellStyle name="常规 9 4 3 3 3" xfId="6587"/>
    <cellStyle name="常规 4 2 2 2 3 6" xfId="6588"/>
    <cellStyle name="常规 4 4 7 2 3 3" xfId="6589"/>
    <cellStyle name="常规 4 2 2 2 3 4 2 5" xfId="6590"/>
    <cellStyle name="常规 4 4 7 2 3 2" xfId="6591"/>
    <cellStyle name="常规 4 2 2 2 3 4 2 4" xfId="6592"/>
    <cellStyle name="常规 6 3 4 4 2 3" xfId="6593"/>
    <cellStyle name="常规 4 2 2 2 3 4 2 3 4" xfId="6594"/>
    <cellStyle name="常规 6 3 4 4 2 2" xfId="6595"/>
    <cellStyle name="常规 4 2 2 2 3 4 2 3 3" xfId="6596"/>
    <cellStyle name="常规 4 2 2 2 3 4 2 3 2" xfId="6597"/>
    <cellStyle name="常规 6 3 3 3 2 3 4" xfId="6598"/>
    <cellStyle name="常规 4 2 2 2 3 4 2 3" xfId="6599"/>
    <cellStyle name="常规 4 2 2 2 3 4 2 2 3" xfId="6600"/>
    <cellStyle name="常规 5 4 2 4 2 4 3" xfId="6601"/>
    <cellStyle name="常规 4 2 2 2 3 4 2 2 2" xfId="6602"/>
    <cellStyle name="常规 5 4 2 4 2 4 2" xfId="6603"/>
    <cellStyle name="常规 4 2 2 2 3 4 2" xfId="6604"/>
    <cellStyle name="常规 4 2 2 2 3 4" xfId="6605"/>
    <cellStyle name="常规 4 2 2 2 3 3 2 5" xfId="6606"/>
    <cellStyle name="常规 4 2 2 2 3 3 2 4" xfId="6607"/>
    <cellStyle name="常规 5 4 2 3 2 6" xfId="6608"/>
    <cellStyle name="常规 6 3 3 4 2 3" xfId="6609"/>
    <cellStyle name="常规 4 2 2 2 3 3 2 3 4" xfId="6610"/>
    <cellStyle name="常规 6 3 3 4 2 2" xfId="6611"/>
    <cellStyle name="常规 4 2 2 2 3 3 2 3 3" xfId="6612"/>
    <cellStyle name="常规 4 2 2 2 3 3 2 3 2" xfId="6613"/>
    <cellStyle name="常规 4 2 2 2 3 3 2 3" xfId="6614"/>
    <cellStyle name="常规 5 4 2 3 2 5" xfId="6615"/>
    <cellStyle name="常规 4 2 2 2 3 3 2 2 2" xfId="6616"/>
    <cellStyle name="常规 4 2 2 2 3 3" xfId="6617"/>
    <cellStyle name="常规 4 2 2 2 3 2 4" xfId="6618"/>
    <cellStyle name="常规 4 2 2 2 3 2 3 2" xfId="6619"/>
    <cellStyle name="着色 1 8 2 3 4" xfId="6620"/>
    <cellStyle name="常规 5 4 2 2 3 4" xfId="6621"/>
    <cellStyle name="常规 4 2 2 2 3 2 3" xfId="6622"/>
    <cellStyle name="常规 4 2 2 2 3 2 2 2" xfId="6623"/>
    <cellStyle name="常规 5 4 2 2 2 4" xfId="6624"/>
    <cellStyle name="常规 6 9 2 3 4" xfId="6625"/>
    <cellStyle name="常规 4 2 2 2 3 2 2" xfId="6626"/>
    <cellStyle name="常规 4 2 2 2 3" xfId="6627"/>
    <cellStyle name="常规 9 4 3 2 4" xfId="6628"/>
    <cellStyle name="常规 4 2 2 2 2 7" xfId="6629"/>
    <cellStyle name="常规 9 4 3 2 3" xfId="6630"/>
    <cellStyle name="常规 4 2 2 2 2 6" xfId="6631"/>
    <cellStyle name="常规 9 4 3 2 2" xfId="6632"/>
    <cellStyle name="常规 4 2 2 2 2 5" xfId="6633"/>
    <cellStyle name="链接单元格 2 4" xfId="6634"/>
    <cellStyle name="常规 4 2 2 2 2 4 2 3 2" xfId="6635"/>
    <cellStyle name="常规 6 3 2 3 2 3 4" xfId="6636"/>
    <cellStyle name="常规 4 2 2 2 2 4 2" xfId="6637"/>
    <cellStyle name="常规 4 2 2 2 2 4" xfId="6638"/>
    <cellStyle name="常规 4 2 2 2 2 3 2 5" xfId="6639"/>
    <cellStyle name="常规 6 2 3 4 2 3" xfId="6640"/>
    <cellStyle name="常规 4 2 2 2 2 3 2 3 4" xfId="6641"/>
    <cellStyle name="常规 6 2 3 4 2 2" xfId="6642"/>
    <cellStyle name="常规 4 2 2 2 2 3 2 3 3" xfId="6643"/>
    <cellStyle name="常规 4 2 2 2 2 3 2 3 2" xfId="6644"/>
    <cellStyle name="汇总 12" xfId="6645"/>
    <cellStyle name="常规 4 2 2 2 2 3 2 2 2" xfId="6646"/>
    <cellStyle name="着色 6 5 3 3 2 2" xfId="6647"/>
    <cellStyle name="常规 4 2 2 2 2 2 4" xfId="6648"/>
    <cellStyle name="常规 4 2 2 2 2 2 3 4" xfId="6649"/>
    <cellStyle name="常规 4 2 2 2 2 2 3 3" xfId="6650"/>
    <cellStyle name="常规 4 2 2 2 2 2 3 2" xfId="6651"/>
    <cellStyle name="常规 4 2 2 2 2 2 3" xfId="6652"/>
    <cellStyle name="常规 4 2 2 2 2 2 2 5" xfId="6653"/>
    <cellStyle name="常规 4 2 2 2 2 2 2 4" xfId="6654"/>
    <cellStyle name="常规 6 2 2 4 2 3" xfId="6655"/>
    <cellStyle name="常规 4 2 2 2 2 2 2 3 4" xfId="6656"/>
    <cellStyle name="常规 4 2 2 2 2 2 2 3" xfId="6657"/>
    <cellStyle name="常规 4 2 2 6 7" xfId="6658"/>
    <cellStyle name="链接单元格 4 2 2 2" xfId="6659"/>
    <cellStyle name="常规 4 2 2 6 6" xfId="6660"/>
    <cellStyle name="常规 4 2 2 2 2 2 2 2" xfId="6661"/>
    <cellStyle name="常规 4 2 2 2 2 2 2" xfId="6662"/>
    <cellStyle name="常规 4 2 2 2 2" xfId="6663"/>
    <cellStyle name="常规 4 2 2 2" xfId="6664"/>
    <cellStyle name="强调文字颜色 1 11" xfId="6665"/>
    <cellStyle name="常规 4 2 12" xfId="6666"/>
    <cellStyle name="常规 4 2 2 3 3 4" xfId="6667"/>
    <cellStyle name="常规 4 2 10 3" xfId="6668"/>
    <cellStyle name="常规 6 2 2 3 3 2" xfId="6669"/>
    <cellStyle name="常规 4 2 2 3 3 3" xfId="6670"/>
    <cellStyle name="常规 4 2 10 2" xfId="6671"/>
    <cellStyle name="常规 5 3 5 9" xfId="6672"/>
    <cellStyle name="常规 5 3 2 5 3 3" xfId="6673"/>
    <cellStyle name="常规 4 11 4" xfId="6674"/>
    <cellStyle name="常规 7 4 5 5 2 2" xfId="6675"/>
    <cellStyle name="常规 4 11 3 4" xfId="6676"/>
    <cellStyle name="常规 5 3 2 5 3 2" xfId="6677"/>
    <cellStyle name="常规 4 11 3" xfId="6678"/>
    <cellStyle name="常规 4 11 2 3 4" xfId="6679"/>
    <cellStyle name="常规 4 11 2 3 3" xfId="6680"/>
    <cellStyle name="常规 4 11 2 3" xfId="6681"/>
    <cellStyle name="常规 4 11 2 2 3" xfId="6682"/>
    <cellStyle name="常规 4 11 2 2" xfId="6683"/>
    <cellStyle name="常规 4 11 2" xfId="6684"/>
    <cellStyle name="常规 5 3 2 5 2 4" xfId="6685"/>
    <cellStyle name="常规 4 10 5" xfId="6686"/>
    <cellStyle name="常规 5 3 2 5 2 3" xfId="6687"/>
    <cellStyle name="常规 4 10 4" xfId="6688"/>
    <cellStyle name="常规 7 4 5 4 2 2" xfId="6689"/>
    <cellStyle name="常规 5 3 2 5 2 2 4" xfId="6690"/>
    <cellStyle name="常规 4 10 3 4" xfId="6691"/>
    <cellStyle name="常规 4 10 2 3 4" xfId="6692"/>
    <cellStyle name="着色 5 5 5 2 5" xfId="6693"/>
    <cellStyle name="常规 4 5 2 5 2" xfId="6694"/>
    <cellStyle name="常规 4 10 2 3" xfId="6695"/>
    <cellStyle name="常规 4 10 2 2" xfId="6696"/>
    <cellStyle name="常规 386 7" xfId="6697"/>
    <cellStyle name="着色 4 3 5" xfId="6698"/>
    <cellStyle name="常规 4 2 5 3 2 3 4" xfId="6699"/>
    <cellStyle name="常规 386 6" xfId="6700"/>
    <cellStyle name="常规 386 5 3" xfId="6701"/>
    <cellStyle name="常规 386 5 2" xfId="6702"/>
    <cellStyle name="常规 386 5" xfId="6703"/>
    <cellStyle name="常规 386 4 2 4" xfId="6704"/>
    <cellStyle name="常规 4 5 7 2 2" xfId="6705"/>
    <cellStyle name="常规 4 2 4 3 3 2 3 2" xfId="6706"/>
    <cellStyle name="常规 386 4 2 3 4" xfId="6707"/>
    <cellStyle name="着色 1 2 3 5 5" xfId="6708"/>
    <cellStyle name="常规 386 4 2 3 3" xfId="6709"/>
    <cellStyle name="常规 386 4 2 3 2" xfId="6710"/>
    <cellStyle name="常规 386 4 2 3" xfId="6711"/>
    <cellStyle name="常规 386 3 3 4" xfId="6712"/>
    <cellStyle name="常规 386 3 3 3" xfId="6713"/>
    <cellStyle name="常规 386 3 2 3" xfId="6714"/>
    <cellStyle name="着色 6 2 5 5 2 3 2 2" xfId="6715"/>
    <cellStyle name="常规 386 2 3 4" xfId="6716"/>
    <cellStyle name="常规 386 2 3 3" xfId="6717"/>
    <cellStyle name="常规 386 2 3 2" xfId="6718"/>
    <cellStyle name="常规 386 2 2 3" xfId="6719"/>
    <cellStyle name="常规 385 5 4" xfId="6720"/>
    <cellStyle name="常规 385 5 3" xfId="6721"/>
    <cellStyle name="常规 385 5 2" xfId="6722"/>
    <cellStyle name="常规 385 4 3 4" xfId="6723"/>
    <cellStyle name="常规 385 4 3" xfId="6724"/>
    <cellStyle name="着色 6 3" xfId="6725"/>
    <cellStyle name="常规 385 4 2 5" xfId="6726"/>
    <cellStyle name="常规 385 4 2 4" xfId="6727"/>
    <cellStyle name="常规 385 4 2 3 2" xfId="6728"/>
    <cellStyle name="常规 385 4 2 3" xfId="6729"/>
    <cellStyle name="常规 385 4 2" xfId="6730"/>
    <cellStyle name="着色 6 2" xfId="6731"/>
    <cellStyle name="常规 385 3 3 3" xfId="6732"/>
    <cellStyle name="常规 8 2 3 2 2 4 4" xfId="6733"/>
    <cellStyle name="常规 385 3 3 2" xfId="6734"/>
    <cellStyle name="常规 385 3 3" xfId="6735"/>
    <cellStyle name="着色 5 3" xfId="6736"/>
    <cellStyle name="常规 385 3 2 3 2" xfId="6737"/>
    <cellStyle name="常规 7 3 11 3" xfId="6738"/>
    <cellStyle name="着色 5 2 3 2" xfId="6739"/>
    <cellStyle name="常规 385 3 2 3" xfId="6740"/>
    <cellStyle name="着色 5 2 3" xfId="6741"/>
    <cellStyle name="着色 4 2 3 3 3 2 2" xfId="6742"/>
    <cellStyle name="常规 7 3 10 4" xfId="6743"/>
    <cellStyle name="着色 5 2 2 3" xfId="6744"/>
    <cellStyle name="常规 7 3 10 3" xfId="6745"/>
    <cellStyle name="着色 5 2 2 2" xfId="6746"/>
    <cellStyle name="常规 385 3 2" xfId="6747"/>
    <cellStyle name="着色 5 2" xfId="6748"/>
    <cellStyle name="常规 385 2 3 2" xfId="6749"/>
    <cellStyle name="着色 4 2 5" xfId="6750"/>
    <cellStyle name="常规 4 2 2 6 4 2 3 2" xfId="6751"/>
    <cellStyle name="着色 4 2 3 4" xfId="6752"/>
    <cellStyle name="着色 4 2 3 3" xfId="6753"/>
    <cellStyle name="着色 4 2 3 2" xfId="6754"/>
    <cellStyle name="常规 385 2 2 2 3" xfId="6755"/>
    <cellStyle name="着色 4 2 2 2" xfId="6756"/>
    <cellStyle name="常规 384 5 2" xfId="6757"/>
    <cellStyle name="常规 384 5" xfId="6758"/>
    <cellStyle name="常规 384 4 3" xfId="6759"/>
    <cellStyle name="常规 384 3 3" xfId="6760"/>
    <cellStyle name="常规 384 3 2" xfId="6761"/>
    <cellStyle name="常规 32 3" xfId="6762"/>
    <cellStyle name="汇总 2 7" xfId="6763"/>
    <cellStyle name="常规 3 9 8" xfId="6764"/>
    <cellStyle name="汇总 2 5 3" xfId="6765"/>
    <cellStyle name="常规 5 4 2 5 2 3 4" xfId="6766"/>
    <cellStyle name="常规 3 9 6 3" xfId="6767"/>
    <cellStyle name="常规 3 9 5 4" xfId="6768"/>
    <cellStyle name="汇总 2 4 3" xfId="6769"/>
    <cellStyle name="常规 5 4 2 5 2 2 4" xfId="6770"/>
    <cellStyle name="常规 3 9 5 3" xfId="6771"/>
    <cellStyle name="常规 3 9 5 2 2" xfId="6772"/>
    <cellStyle name="汇总 2 4 2" xfId="6773"/>
    <cellStyle name="常规 5 4 2 5 2 2 3" xfId="6774"/>
    <cellStyle name="常规 3 9 5 2" xfId="6775"/>
    <cellStyle name="常规 6 3 2 3 3 2 3" xfId="6776"/>
    <cellStyle name="常规 3 9 4 3 4" xfId="6777"/>
    <cellStyle name="常规 6 3 2 3 3 2 2" xfId="6778"/>
    <cellStyle name="常规 3 9 4 3 3" xfId="6779"/>
    <cellStyle name="常规 3 9 4 3 2" xfId="6780"/>
    <cellStyle name="常规 3 9 3 2 4 3" xfId="6781"/>
    <cellStyle name="常规 3 9 3 2 4" xfId="6782"/>
    <cellStyle name="常规 3 9 3 2 3 4" xfId="6783"/>
    <cellStyle name="常规 3 9 3 2 3 3" xfId="6784"/>
    <cellStyle name="常规 3 9 2 4 3" xfId="6785"/>
    <cellStyle name="常规 5 4 2 3 3 2 2" xfId="6786"/>
    <cellStyle name="常规 3 9 2 4 2" xfId="6787"/>
    <cellStyle name="常规 3 9 2 4" xfId="6788"/>
    <cellStyle name="常规 3 9 2 3 4" xfId="6789"/>
    <cellStyle name="常规 3 9 2 3 3" xfId="6790"/>
    <cellStyle name="常规 3 9 2 3 2 3" xfId="6791"/>
    <cellStyle name="常规 3 9 2 3 2" xfId="6792"/>
    <cellStyle name="强调文字颜色 1 13 2 4" xfId="6793"/>
    <cellStyle name="常规 4 2 2 3 7 3 4" xfId="6794"/>
    <cellStyle name="常规 3 9 2 3" xfId="6795"/>
    <cellStyle name="常规 3 9 2 2 4 3" xfId="6796"/>
    <cellStyle name="常规 3 8 5 4" xfId="6797"/>
    <cellStyle name="常规 3 8 5 3" xfId="6798"/>
    <cellStyle name="常规 3 8 5 2 3" xfId="6799"/>
    <cellStyle name="常规 3 8 5 2 2" xfId="6800"/>
    <cellStyle name="常规 3 8 5 2" xfId="6801"/>
    <cellStyle name="常规 6 3 2 2 3 2 3" xfId="6802"/>
    <cellStyle name="常规 3 8 4 3 4" xfId="6803"/>
    <cellStyle name="常规 6 3 2 2 3 2 2" xfId="6804"/>
    <cellStyle name="常规 3 8 4 3 3" xfId="6805"/>
    <cellStyle name="着色 2 5 2 2 2" xfId="6806"/>
    <cellStyle name="常规 3 8 3 6" xfId="6807"/>
    <cellStyle name="着色 1 2 5 3 2 3 2" xfId="6808"/>
    <cellStyle name="常规 3 8 3 2 5" xfId="6809"/>
    <cellStyle name="常规 4 2 4 10" xfId="6810"/>
    <cellStyle name="常规 3 8 3 2 4 3" xfId="6811"/>
    <cellStyle name="常规 3 8 3 2 4 2" xfId="6812"/>
    <cellStyle name="常规 3 8 3 2 4" xfId="6813"/>
    <cellStyle name="常规 3 8 3 2 3 2 2" xfId="6814"/>
    <cellStyle name="常规 3 8 3 2 3 2" xfId="6815"/>
    <cellStyle name="常规 3 8 3 2 2 2 3" xfId="6816"/>
    <cellStyle name="警告文本 13 5" xfId="6817"/>
    <cellStyle name="常规 3 8 3 2 2 2 2" xfId="6818"/>
    <cellStyle name="常规 3 8 2 6" xfId="6819"/>
    <cellStyle name="常规 3 8 2 5" xfId="6820"/>
    <cellStyle name="常规 3 8 2 4" xfId="6821"/>
    <cellStyle name="常规 3 8 2 3 4" xfId="6822"/>
    <cellStyle name="常规 3 8 2 3 3" xfId="6823"/>
    <cellStyle name="常规 3 8 2 3 2" xfId="6824"/>
    <cellStyle name="常规 3 8 2 2 4 3" xfId="6825"/>
    <cellStyle name="常规 3 8 2 2 4 2" xfId="6826"/>
    <cellStyle name="常规 3 8 2 2 3 2 2" xfId="6827"/>
    <cellStyle name="常规 3 8" xfId="6828"/>
    <cellStyle name="常规 3 7 8" xfId="6829"/>
    <cellStyle name="常规 3 7 7" xfId="6830"/>
    <cellStyle name="常规 3 7 4 2 3 2 2" xfId="6831"/>
    <cellStyle name="常规 3 7 4 2 2 2 3" xfId="6832"/>
    <cellStyle name="常规 3 7 4 2 2 2 2" xfId="6833"/>
    <cellStyle name="常规 4 2 2 3 5 4 3 4" xfId="6834"/>
    <cellStyle name="警告文本 9 4 2" xfId="6835"/>
    <cellStyle name="常规 3 7 3 2 4" xfId="6836"/>
    <cellStyle name="常规 3 7 3 2 3 4" xfId="6837"/>
    <cellStyle name="常规 3 7 3 2 3 2 2" xfId="6838"/>
    <cellStyle name="常规 3 7 3 2 2 2 3" xfId="6839"/>
    <cellStyle name="着色 1 2 4 2 3 3" xfId="6840"/>
    <cellStyle name="解释性文本 19 2 3" xfId="6841"/>
    <cellStyle name="着色 6 9 2 3 4" xfId="6842"/>
    <cellStyle name="常规 3 7 3 2 2 2 2" xfId="6843"/>
    <cellStyle name="着色 1 2 4 2 3 2" xfId="6844"/>
    <cellStyle name="解释性文本 19 2 2" xfId="6845"/>
    <cellStyle name="着色 6 9 2 3 3" xfId="6846"/>
    <cellStyle name="常规 4 2 2 3 5 3 3 4" xfId="6847"/>
    <cellStyle name="警告文本 8 4 2" xfId="6848"/>
    <cellStyle name="常规 3 7 2 2 4" xfId="6849"/>
    <cellStyle name="常规 3 7 2 2 3 4" xfId="6850"/>
    <cellStyle name="着色 5 9 2 3 4" xfId="6851"/>
    <cellStyle name="常规 4 3 7 6" xfId="6852"/>
    <cellStyle name="解释性文本 4 2 2 3" xfId="6853"/>
    <cellStyle name="常规 3 6 8" xfId="6854"/>
    <cellStyle name="常规 3 6 4 3 4" xfId="6855"/>
    <cellStyle name="常规 3 6 4 3 3" xfId="6856"/>
    <cellStyle name="常规 3 6 4 3 2 3" xfId="6857"/>
    <cellStyle name="常规 3 6 4 3 2" xfId="6858"/>
    <cellStyle name="常规 6 2" xfId="6859"/>
    <cellStyle name="常规 3 6 4 2 4 2" xfId="6860"/>
    <cellStyle name="着色 1 3 3 2 3 3" xfId="6861"/>
    <cellStyle name="常规 6" xfId="6862"/>
    <cellStyle name="常规 3 6 4 2 4" xfId="6863"/>
    <cellStyle name="常规 5 3" xfId="6864"/>
    <cellStyle name="常规 3 6 4 2 3 3" xfId="6865"/>
    <cellStyle name="着色 1 3 3 2 2 3" xfId="6866"/>
    <cellStyle name="常规 4 2 3" xfId="6867"/>
    <cellStyle name="常规 3 6 4 2 2 2 3" xfId="6868"/>
    <cellStyle name="常规 3 6 3 3 2" xfId="6869"/>
    <cellStyle name="常规 3 6 3 2 4 3" xfId="6870"/>
    <cellStyle name="常规 3 6 3 2 4 2" xfId="6871"/>
    <cellStyle name="常规 4 2 2 3 4 4 3 4" xfId="6872"/>
    <cellStyle name="常规 3 6 3 2 4" xfId="6873"/>
    <cellStyle name="常规 3 6 3 2 3 3" xfId="6874"/>
    <cellStyle name="链接单元格 6 4" xfId="6875"/>
    <cellStyle name="常规 3 6 3 2 3 2 3" xfId="6876"/>
    <cellStyle name="常规 3 6 3 2 3 2" xfId="6877"/>
    <cellStyle name="常规 4 2 2 3 4 4 3 3" xfId="6878"/>
    <cellStyle name="常规 3 6 3 2 3" xfId="6879"/>
    <cellStyle name="检查单元格 9 4" xfId="6880"/>
    <cellStyle name="常规 4 2 2 3 4 4 3 2" xfId="6881"/>
    <cellStyle name="常规 3 6 3 2 2" xfId="6882"/>
    <cellStyle name="着色 3 2 2 4 2 5" xfId="6883"/>
    <cellStyle name="常规 3 6 2 4" xfId="6884"/>
    <cellStyle name="常规 3 6 2 3" xfId="6885"/>
    <cellStyle name="常规 4 2 2 3 4 3 3 4" xfId="6886"/>
    <cellStyle name="常规 7 3 5 6 2 2" xfId="6887"/>
    <cellStyle name="常规 3 6 2 2 4" xfId="6888"/>
    <cellStyle name="常规 3 6 2 2 3" xfId="6889"/>
    <cellStyle name="常规 3 6 2 2 2" xfId="6890"/>
    <cellStyle name="常规 3 6 2 2" xfId="6891"/>
    <cellStyle name="常规 3 5 4 3 4" xfId="6892"/>
    <cellStyle name="常规 3 5 4 3 3" xfId="6893"/>
    <cellStyle name="常规 3 5 4 3 2" xfId="6894"/>
    <cellStyle name="常规 3 5 4 2 4 3" xfId="6895"/>
    <cellStyle name="着色 1 2 3 2 3 4" xfId="6896"/>
    <cellStyle name="常规 3 5 4 2 4 2" xfId="6897"/>
    <cellStyle name="着色 1 2 3 2 3 3" xfId="6898"/>
    <cellStyle name="常规 3 5 4 2 4" xfId="6899"/>
    <cellStyle name="常规 3 5 4 2 3 3" xfId="6900"/>
    <cellStyle name="常规 3 5 4 2 3 2 3" xfId="6901"/>
    <cellStyle name="常规 3 5 4 2 3 2 2" xfId="6902"/>
    <cellStyle name="着色 1 2 3 2 2 3" xfId="6903"/>
    <cellStyle name="常规 4 2 2 3 3 4 5" xfId="6904"/>
    <cellStyle name="常规 3 5 3 3 4" xfId="6905"/>
    <cellStyle name="常规 3 5 3 3 3" xfId="6906"/>
    <cellStyle name="常规 3 5 3 3 2" xfId="6907"/>
    <cellStyle name="常规 3 5 3 3" xfId="6908"/>
    <cellStyle name="强调文字颜色 4 11 6" xfId="6909"/>
    <cellStyle name="常规 3 5 3 2 4 3" xfId="6910"/>
    <cellStyle name="着色 1 2 2 2 3 4" xfId="6911"/>
    <cellStyle name="常规 4 2 2 3 3 4 3 4" xfId="6912"/>
    <cellStyle name="常规 3 5 3 2 4" xfId="6913"/>
    <cellStyle name="着色 1 2 2 2 2 3" xfId="6914"/>
    <cellStyle name="常规 4 2 2 3 3 4 3 3" xfId="6915"/>
    <cellStyle name="常规 3 5 3 2 3" xfId="6916"/>
    <cellStyle name="常规 4 2 2 3 3 4 3 2" xfId="6917"/>
    <cellStyle name="常规 7 4 4 5 3 2 3" xfId="6918"/>
    <cellStyle name="常规 3 5 3 2 2" xfId="6919"/>
    <cellStyle name="常规 3 5 3 2" xfId="6920"/>
    <cellStyle name="常规 3 5 2 6" xfId="6921"/>
    <cellStyle name="常规 3 5 2 5" xfId="6922"/>
    <cellStyle name="常规 3 5 2 4 2" xfId="6923"/>
    <cellStyle name="常规 4 2 10 2 5" xfId="6924"/>
    <cellStyle name="常规 4 2 2 3 3 3 5" xfId="6925"/>
    <cellStyle name="常规 3 5 2 4" xfId="6926"/>
    <cellStyle name="常规 3 5 2 2 4 3" xfId="6927"/>
    <cellStyle name="常规 3 5 2 2 4 2" xfId="6928"/>
    <cellStyle name="常规 7 3 4 6 2 2" xfId="6929"/>
    <cellStyle name="常规 3 5 2 2 4" xfId="6930"/>
    <cellStyle name="常规 3 5 2 2 3 4" xfId="6931"/>
    <cellStyle name="常规 3 5 2 2 3 3" xfId="6932"/>
    <cellStyle name="常规 3 5 2 2 3 2 3" xfId="6933"/>
    <cellStyle name="常规 3 5 2 2 3 2 2" xfId="6934"/>
    <cellStyle name="常规 3 5 2 2 3 2" xfId="6935"/>
    <cellStyle name="常规 3 5 2 2 3" xfId="6936"/>
    <cellStyle name="常规 3 5 2 2 2 5" xfId="6937"/>
    <cellStyle name="常规 3 5 2 2 2 2 3" xfId="6938"/>
    <cellStyle name="常规 4 2 10 2 3 2" xfId="6939"/>
    <cellStyle name="常规 4 2 2 3 3 3 3 2" xfId="6940"/>
    <cellStyle name="常规 3 4 9 3" xfId="6941"/>
    <cellStyle name="常规 3 4 9 2 2" xfId="6942"/>
    <cellStyle name="着色 6 2 5 3 3 4" xfId="6943"/>
    <cellStyle name="常规 3 4 9 2" xfId="6944"/>
    <cellStyle name="常规 3 4 8 4 3" xfId="6945"/>
    <cellStyle name="常规 3 4 8 4 2" xfId="6946"/>
    <cellStyle name="常规 3 4 8 4" xfId="6947"/>
    <cellStyle name="常规 7 3 5 4 2 3 3" xfId="6948"/>
    <cellStyle name="常规 3 4 8 3 4" xfId="6949"/>
    <cellStyle name="常规 8 3 5 2 2 2" xfId="6950"/>
    <cellStyle name="常规 3 4 8 3 3" xfId="6951"/>
    <cellStyle name="常规 7 3 5 4 2 3 2 3" xfId="6952"/>
    <cellStyle name="常规 3 4 8 3 2" xfId="6953"/>
    <cellStyle name="常规 7 3 5 4 2 3 2 2" xfId="6954"/>
    <cellStyle name="常规 5 4 5 3 2 3 2 2" xfId="6955"/>
    <cellStyle name="常规 7 3 5 4 2 3 2" xfId="6956"/>
    <cellStyle name="解释性文本 2 7" xfId="6957"/>
    <cellStyle name="着色 3 3 3 3 4" xfId="6958"/>
    <cellStyle name="解释性文本 2 6" xfId="6959"/>
    <cellStyle name="着色 3 3 3 3 3" xfId="6960"/>
    <cellStyle name="解释性文本 2 5 3" xfId="6961"/>
    <cellStyle name="着色 3 3 3 3 2 3" xfId="6962"/>
    <cellStyle name="常规 3 4 8 2 3 2" xfId="6963"/>
    <cellStyle name="常规 3 4 8 2 3" xfId="6964"/>
    <cellStyle name="解释性文本 2 5" xfId="6965"/>
    <cellStyle name="着色 3 3 3 3 2" xfId="6966"/>
    <cellStyle name="常规 9 3 3 3 2 2" xfId="6967"/>
    <cellStyle name="常规 3 4 8 2 2 5" xfId="6968"/>
    <cellStyle name="注释 5 3 2 3" xfId="6969"/>
    <cellStyle name="常规 3 4 8 2 2 4" xfId="6970"/>
    <cellStyle name="注释 5 3 2 2" xfId="6971"/>
    <cellStyle name="常规 3 4 8 2 2 3" xfId="6972"/>
    <cellStyle name="常规 3 4 8 2 2 2 2" xfId="6973"/>
    <cellStyle name="常规 3 4 8 2 2" xfId="6974"/>
    <cellStyle name="常规 3 4 8" xfId="6975"/>
    <cellStyle name="常规 7 3 5 4 2 2 3" xfId="6976"/>
    <cellStyle name="常规 3 4 7 3 3" xfId="6977"/>
    <cellStyle name="常规 7 3 5 4 2 2 2" xfId="6978"/>
    <cellStyle name="着色 3 3 2 3 4" xfId="6979"/>
    <cellStyle name="着色 3 3 2 3 3" xfId="6980"/>
    <cellStyle name="着色 3 3 2 3 2 3" xfId="6981"/>
    <cellStyle name="着色 3 3 2 3 2" xfId="6982"/>
    <cellStyle name="常规 3 4 7 2 2 2 3" xfId="6983"/>
    <cellStyle name="常规 3 4 7 2 2 2 2" xfId="6984"/>
    <cellStyle name="常规 3 4 7" xfId="6985"/>
    <cellStyle name="常规 3 4 6 3" xfId="6986"/>
    <cellStyle name="常规 3 4 6 2 5" xfId="6987"/>
    <cellStyle name="常规 3 4 6 2 4" xfId="6988"/>
    <cellStyle name="常规 3 4 6 2" xfId="6989"/>
    <cellStyle name="常规 3 4 6" xfId="6990"/>
    <cellStyle name="常规 3 4 5 8" xfId="6991"/>
    <cellStyle name="常规 7 2 2 4 3 2 2" xfId="6992"/>
    <cellStyle name="输出 5 2 4" xfId="6993"/>
    <cellStyle name="常规 7 2 2 4 2 2 2" xfId="6994"/>
    <cellStyle name="常规 3 4 5 4 2 2 5" xfId="6995"/>
    <cellStyle name="常规 3 4 5 3 5" xfId="6996"/>
    <cellStyle name="常规 3 4 5 3 4" xfId="6997"/>
    <cellStyle name="常规 3 4 5 3 2 3 3" xfId="6998"/>
    <cellStyle name="常规 3 4 5 3 2 3" xfId="6999"/>
    <cellStyle name="常规 3 4 5 3 2 2 3" xfId="7000"/>
    <cellStyle name="常规 3 4 5 3 2 2 2" xfId="7001"/>
    <cellStyle name="常规 3 4 5 3 2 2" xfId="7002"/>
    <cellStyle name="常规 3 4 5 3" xfId="7003"/>
    <cellStyle name="强调文字颜色 3 2 4 4" xfId="7004"/>
    <cellStyle name="注释 2 3 2 2" xfId="7005"/>
    <cellStyle name="常规 3 4 5 2 2 3" xfId="7006"/>
    <cellStyle name="常规 3 4 5 2 2 2 2" xfId="7007"/>
    <cellStyle name="常规 3 4 5 2 2 2" xfId="7008"/>
    <cellStyle name="常规 3 4 4 8" xfId="7009"/>
    <cellStyle name="常规 7 2 2 3 3 2 2" xfId="7010"/>
    <cellStyle name="常规 3 4 4 3 4" xfId="7011"/>
    <cellStyle name="常规 3 4 4 3 3" xfId="7012"/>
    <cellStyle name="常规 3 4 4 3 2 3 2" xfId="7013"/>
    <cellStyle name="常规 3 4 4 3 2 3" xfId="7014"/>
    <cellStyle name="常规 3 4 4 3 2 2 2" xfId="7015"/>
    <cellStyle name="常规 3 4 4 3 2 2" xfId="7016"/>
    <cellStyle name="常规 3 4 4 3 2" xfId="7017"/>
    <cellStyle name="常规 4 2 2 3 2 5 4" xfId="7018"/>
    <cellStyle name="常规 3 4 4 3" xfId="7019"/>
    <cellStyle name="常规 3 4 4 2 4" xfId="7020"/>
    <cellStyle name="常规 3 4 4 2 2 3 3" xfId="7021"/>
    <cellStyle name="常规 3 4 4 2 2 3 2" xfId="7022"/>
    <cellStyle name="常规 3 4 4 2 2 3" xfId="7023"/>
    <cellStyle name="常规 3 4 4 2 2 2 2" xfId="7024"/>
    <cellStyle name="常规 9 4 4 2 2 3" xfId="7025"/>
    <cellStyle name="常规 4 2 2 3 2 5 3" xfId="7026"/>
    <cellStyle name="常规 3 4 4 2" xfId="7027"/>
    <cellStyle name="常规 5 2 4 4 2 5" xfId="7028"/>
    <cellStyle name="常规 7 2 2 2 3 2 2" xfId="7029"/>
    <cellStyle name="常规 3 4 3 4 5" xfId="7030"/>
    <cellStyle name="常规 3 4 3 4 4" xfId="7031"/>
    <cellStyle name="常规 5 4 4 6 5" xfId="7032"/>
    <cellStyle name="常规 3 4 3 4 2 6" xfId="7033"/>
    <cellStyle name="常规 3 4 3 4 2 3 4" xfId="7034"/>
    <cellStyle name="常规 3 4 3 4 2 2 5" xfId="7035"/>
    <cellStyle name="常规 3 4 3 4 2 2 4" xfId="7036"/>
    <cellStyle name="常规 3 4 3 4 2 2 3" xfId="7037"/>
    <cellStyle name="常规 3 4 3 4 2 2 2 3" xfId="7038"/>
    <cellStyle name="常规 3 4 3 4 2 2 2" xfId="7039"/>
    <cellStyle name="常规 3 4 3 4 2 2" xfId="7040"/>
    <cellStyle name="常规 4 2 2 3 2 4 5" xfId="7041"/>
    <cellStyle name="常规 3 4 3 3 4" xfId="7042"/>
    <cellStyle name="常规 3 4 3 3 3" xfId="7043"/>
    <cellStyle name="常规 3 4 3 3 2 4 3" xfId="7044"/>
    <cellStyle name="常规 4 3 4 2 2 2 5" xfId="7045"/>
    <cellStyle name="常规 3 4 3 3 2 4 2" xfId="7046"/>
    <cellStyle name="常规 4 3 4 2 2 2 4" xfId="7047"/>
    <cellStyle name="常规 8 3 2 2 6" xfId="7048"/>
    <cellStyle name="常规 5 4 3 6 3" xfId="7049"/>
    <cellStyle name="常规 3 4 3 3 2 4" xfId="7050"/>
    <cellStyle name="常规 3 4 3 3 2 3 4" xfId="7051"/>
    <cellStyle name="常规 3 4 3 3 2 3 2 3" xfId="7052"/>
    <cellStyle name="常规 3 4 3 3 2 3 2 2" xfId="7053"/>
    <cellStyle name="常规 5 4 3 6 2" xfId="7054"/>
    <cellStyle name="常规 3 4 3 3 2 3" xfId="7055"/>
    <cellStyle name="常规 3 4 3 3 2 2 3" xfId="7056"/>
    <cellStyle name="常规 3 4 3 3 2 2 2 3" xfId="7057"/>
    <cellStyle name="常规 3 4 3 3 2 2 2" xfId="7058"/>
    <cellStyle name="输入 2 5 3" xfId="7059"/>
    <cellStyle name="常规 3 4 3 3 2 2" xfId="7060"/>
    <cellStyle name="常规 4 2 2 3 2 4 3 3" xfId="7061"/>
    <cellStyle name="常规 5 4 2 6 4" xfId="7062"/>
    <cellStyle name="常规 3 4 3 2 2 5" xfId="7063"/>
    <cellStyle name="常规 4 2 4 8 2 3 4" xfId="7064"/>
    <cellStyle name="常规 7 3 2 5 2 3 2 3" xfId="7065"/>
    <cellStyle name="常规 3 4 3 2 2 4 3" xfId="7066"/>
    <cellStyle name="常规 5 4 2 6 3" xfId="7067"/>
    <cellStyle name="常规 3 4 3 2 2 4" xfId="7068"/>
    <cellStyle name="常规 4 2 4 8 2 3 3" xfId="7069"/>
    <cellStyle name="常规 5 4 2 6 2 3" xfId="7070"/>
    <cellStyle name="常规 3 4 3 2 2 3 3" xfId="7071"/>
    <cellStyle name="常规 5 4 2 6 2" xfId="7072"/>
    <cellStyle name="常规 3 4 3 2 2 3" xfId="7073"/>
    <cellStyle name="常规 4 2 4 8 2 3 2" xfId="7074"/>
    <cellStyle name="常规 3 4 3 2 2 2 3" xfId="7075"/>
    <cellStyle name="常规 3 4 3 2 2 2 2" xfId="7076"/>
    <cellStyle name="着色 6 4 5 3 4" xfId="7077"/>
    <cellStyle name="常规 3 4 3 2 2 2" xfId="7078"/>
    <cellStyle name="常规 4 2 2 3 2 4 3 2" xfId="7079"/>
    <cellStyle name="常规 3 4 2 8" xfId="7080"/>
    <cellStyle name="常规 3 4 2 7" xfId="7081"/>
    <cellStyle name="常规 3 4 2 6" xfId="7082"/>
    <cellStyle name="常规 3 4 2 5 4" xfId="7083"/>
    <cellStyle name="常规 3 4 2 5 3" xfId="7084"/>
    <cellStyle name="常规 3 4 2 5" xfId="7085"/>
    <cellStyle name="常规 3 4 2 4 4" xfId="7086"/>
    <cellStyle name="常规 4 2 2 6 5 4" xfId="7087"/>
    <cellStyle name="警告文本 4 2 3" xfId="7088"/>
    <cellStyle name="常规 4 2 2 6 5 3" xfId="7089"/>
    <cellStyle name="警告文本 4 2 2" xfId="7090"/>
    <cellStyle name="常规 3 4 2 4 2 3 2 3" xfId="7091"/>
    <cellStyle name="常规 3 4 2 4 2 3 2 2" xfId="7092"/>
    <cellStyle name="常规 5 3 4 6 2" xfId="7093"/>
    <cellStyle name="常规 3 4 2 4 2 3" xfId="7094"/>
    <cellStyle name="常规 3 4 2 4 2 2 5" xfId="7095"/>
    <cellStyle name="常规 3 4 2 4 2 2 4" xfId="7096"/>
    <cellStyle name="常规 3 4 2 4 2 2 3" xfId="7097"/>
    <cellStyle name="常规 3 4 2 4 2 2" xfId="7098"/>
    <cellStyle name="常规 4 3 3 2 2 2 4" xfId="7099"/>
    <cellStyle name="警告文本 3 2 2 2" xfId="7100"/>
    <cellStyle name="着色 4 6 3" xfId="7101"/>
    <cellStyle name="常规 5 3 3 6 2 3" xfId="7102"/>
    <cellStyle name="常规 3 4 2 3 2 3 3" xfId="7103"/>
    <cellStyle name="着色 4 6" xfId="7104"/>
    <cellStyle name="常规 5 3 3 6 2" xfId="7105"/>
    <cellStyle name="常规 3 4 2 3 2 3" xfId="7106"/>
    <cellStyle name="着色 4 5 5" xfId="7107"/>
    <cellStyle name="常规 3 4 2 3 2 2 5" xfId="7108"/>
    <cellStyle name="着色 4 5 4" xfId="7109"/>
    <cellStyle name="常规 3 4 2 3 2 2 4" xfId="7110"/>
    <cellStyle name="着色 4 5 3" xfId="7111"/>
    <cellStyle name="常规 3 4 2 3 2 2 3" xfId="7112"/>
    <cellStyle name="强调文字颜色 3 8 7" xfId="7113"/>
    <cellStyle name="常规 4 3 3 4 2 2 3 3" xfId="7114"/>
    <cellStyle name="警告文本 2 3 2" xfId="7115"/>
    <cellStyle name="常规 4 2 2 3 2 3 3 3" xfId="7116"/>
    <cellStyle name="常规 3 4 2 2 3" xfId="7117"/>
    <cellStyle name="警告文本 2 2 4" xfId="7118"/>
    <cellStyle name="常规 5 3 2 6 4" xfId="7119"/>
    <cellStyle name="常规 4 7 2" xfId="7120"/>
    <cellStyle name="常规 3 4 2 2 2 5" xfId="7121"/>
    <cellStyle name="着色 5 4 6 2 3" xfId="7122"/>
    <cellStyle name="常规 4 2 4 7 2 3 4" xfId="7123"/>
    <cellStyle name="常规 7 2 4 3 2 3 5" xfId="7124"/>
    <cellStyle name="常规 3 4 2 2 2 4 2" xfId="7125"/>
    <cellStyle name="警告文本 2 2 2 2" xfId="7126"/>
    <cellStyle name="常规 5 3 2 6 2 3" xfId="7127"/>
    <cellStyle name="常规 3 4 2 2 2 3 3" xfId="7128"/>
    <cellStyle name="常规 3 4 2 2 2 3 2 3" xfId="7129"/>
    <cellStyle name="检查单元格 5 2 4" xfId="7130"/>
    <cellStyle name="常规 3 4 2 2 2 3 2 2" xfId="7131"/>
    <cellStyle name="常规 5 3 2 6 2 2" xfId="7132"/>
    <cellStyle name="常规 3 4 2 2 2 3 2" xfId="7133"/>
    <cellStyle name="常规 3 4 2 2 2 2 5" xfId="7134"/>
    <cellStyle name="常规 4 2 2 3 2 3 3 2" xfId="7135"/>
    <cellStyle name="常规 3 4 12" xfId="7136"/>
    <cellStyle name="常规 3 4 11" xfId="7137"/>
    <cellStyle name="常规 3 4 10" xfId="7138"/>
    <cellStyle name="常规 7 2 2 5 3 5" xfId="7139"/>
    <cellStyle name="常规 3 3 9 4" xfId="7140"/>
    <cellStyle name="输入 13 3" xfId="7141"/>
    <cellStyle name="常规 3 3 9 3" xfId="7142"/>
    <cellStyle name="输入 13 2" xfId="7143"/>
    <cellStyle name="着色 3 2 4 3 2" xfId="7144"/>
    <cellStyle name="着色 6 2 5 2 3 4" xfId="7145"/>
    <cellStyle name="常规 3 3 9 2" xfId="7146"/>
    <cellStyle name="输入 12 5" xfId="7147"/>
    <cellStyle name="常规 3 3 8 5" xfId="7148"/>
    <cellStyle name="输入 12 4" xfId="7149"/>
    <cellStyle name="常规 8 3 9 2 3" xfId="7150"/>
    <cellStyle name="着色 3 2 3 5 2" xfId="7151"/>
    <cellStyle name="输入 12 3 3" xfId="7152"/>
    <cellStyle name="输入 12 3 2" xfId="7153"/>
    <cellStyle name="常规 3 3 8 4" xfId="7154"/>
    <cellStyle name="输入 12 3" xfId="7155"/>
    <cellStyle name="着色 3 2 3 4 3" xfId="7156"/>
    <cellStyle name="常规 7 3 4 4 2 3 2 2" xfId="7157"/>
    <cellStyle name="输入 12 2 4" xfId="7158"/>
    <cellStyle name="着色 3 2 3 4 2" xfId="7159"/>
    <cellStyle name="常规 4 8 7" xfId="7160"/>
    <cellStyle name="输入 12 2 3" xfId="7161"/>
    <cellStyle name="输入 12 2 2 3" xfId="7162"/>
    <cellStyle name="输入 12 2" xfId="7163"/>
    <cellStyle name="着色 3 2 3 3 3 3" xfId="7164"/>
    <cellStyle name="着色 3 2 3 3 2 3" xfId="7165"/>
    <cellStyle name="着色 3 2 3 3 2 2 2" xfId="7166"/>
    <cellStyle name="强调文字颜色 1 11 2 2 2" xfId="7167"/>
    <cellStyle name="常规 4 2 2 3 5 3 2 2" xfId="7168"/>
    <cellStyle name="着色 2 4 4 3 2 3" xfId="7169"/>
    <cellStyle name="解释性文本 3 2 2 2" xfId="7170"/>
    <cellStyle name="常规 3 3 7 5" xfId="7171"/>
    <cellStyle name="输入 11 4" xfId="7172"/>
    <cellStyle name="常规 8 3 8 2 3" xfId="7173"/>
    <cellStyle name="着色 3 2 2 5 2" xfId="7174"/>
    <cellStyle name="汇总 2 6" xfId="7175"/>
    <cellStyle name="常规 3 9 7" xfId="7176"/>
    <cellStyle name="输入 11 3 3" xfId="7177"/>
    <cellStyle name="常规 3 3 7 4" xfId="7178"/>
    <cellStyle name="输入 11 3" xfId="7179"/>
    <cellStyle name="常规 3 8 7" xfId="7180"/>
    <cellStyle name="输入 11 2 3" xfId="7181"/>
    <cellStyle name="警告文本 10 2" xfId="7182"/>
    <cellStyle name="常规 4 2 3 5 3 2 5" xfId="7183"/>
    <cellStyle name="着色 3 2 2 3 3 3" xfId="7184"/>
    <cellStyle name="常规 4 2 3 5 3 2 4" xfId="7185"/>
    <cellStyle name="着色 3 2 2 3 3 2" xfId="7186"/>
    <cellStyle name="着色 3 2 2 3 2 3" xfId="7187"/>
    <cellStyle name="着色 3 2 2 3 2 2 3" xfId="7188"/>
    <cellStyle name="着色 3 2 2 3 2 2 2" xfId="7189"/>
    <cellStyle name="着色 3 2 2 3 2 2" xfId="7190"/>
    <cellStyle name="着色 3 2 2 3 2" xfId="7191"/>
    <cellStyle name="着色 1 3 5 2 5" xfId="7192"/>
    <cellStyle name="着色 1 3 5 2 4" xfId="7193"/>
    <cellStyle name="输入 10 3 3" xfId="7194"/>
    <cellStyle name="常规 3 3 6 4" xfId="7195"/>
    <cellStyle name="输入 10 3" xfId="7196"/>
    <cellStyle name="常规 5 2 2 3 2 2 2 2" xfId="7197"/>
    <cellStyle name="常规 3 3 6 3" xfId="7198"/>
    <cellStyle name="输入 10 2" xfId="7199"/>
    <cellStyle name="常规 3 3 6 2" xfId="7200"/>
    <cellStyle name="常规 3 3 5 8" xfId="7201"/>
    <cellStyle name="常规 3 3 5 7" xfId="7202"/>
    <cellStyle name="常规 3 3 5 6" xfId="7203"/>
    <cellStyle name="常规 3 3 5 5 4" xfId="7204"/>
    <cellStyle name="常规 3 3 5 5 3" xfId="7205"/>
    <cellStyle name="常规 3 3 5 5 2 3" xfId="7206"/>
    <cellStyle name="常规 3 3 5 5 2" xfId="7207"/>
    <cellStyle name="常规 3 3 5 5" xfId="7208"/>
    <cellStyle name="常规 3 3 5 4 5" xfId="7209"/>
    <cellStyle name="常规 3 3 5 4 4" xfId="7210"/>
    <cellStyle name="常规 3 3 5 4 2 4 3" xfId="7211"/>
    <cellStyle name="常规 3 3 5 4 2 3" xfId="7212"/>
    <cellStyle name="常规 3 3 5 4 2 2 2 2" xfId="7213"/>
    <cellStyle name="常规 3 3 5 4 2 2 2" xfId="7214"/>
    <cellStyle name="常规 3 3 5 4" xfId="7215"/>
    <cellStyle name="常规 3 3 5 3 4" xfId="7216"/>
    <cellStyle name="常规 3 3 5 3 3 2 2" xfId="7217"/>
    <cellStyle name="常规 3 3 5 3 3" xfId="7218"/>
    <cellStyle name="常规 3 3 5 3 2 6" xfId="7219"/>
    <cellStyle name="常规 3 3 5 3 2 4 3" xfId="7220"/>
    <cellStyle name="常规 3 3 5 3 2 4 2" xfId="7221"/>
    <cellStyle name="常规 3 3 5 3 2 3 2" xfId="7222"/>
    <cellStyle name="常规 3 3 5 3 2 3" xfId="7223"/>
    <cellStyle name="常规 3 3 5 3 2 2 2" xfId="7224"/>
    <cellStyle name="常规 3 3 5 3 2 2" xfId="7225"/>
    <cellStyle name="常规 3 3 5 3" xfId="7226"/>
    <cellStyle name="常规 3 3 5 2 3" xfId="7227"/>
    <cellStyle name="常规 3 3 5 2 2 6" xfId="7228"/>
    <cellStyle name="常规 3 3 5 2 2 5" xfId="7229"/>
    <cellStyle name="常规 3 3 5 2 2 4" xfId="7230"/>
    <cellStyle name="常规 3 3 5 2 2" xfId="7231"/>
    <cellStyle name="常规 3 3 5 2" xfId="7232"/>
    <cellStyle name="常规 3 3 5" xfId="7233"/>
    <cellStyle name="常规 3 3 4 8" xfId="7234"/>
    <cellStyle name="常规 3 3 4 7" xfId="7235"/>
    <cellStyle name="常规 3 3 4 6" xfId="7236"/>
    <cellStyle name="常规 3 3 4 5 2 2" xfId="7237"/>
    <cellStyle name="常规 3 3 4 5" xfId="7238"/>
    <cellStyle name="常规 3 3 4 4 5" xfId="7239"/>
    <cellStyle name="常规 3 3 4 4 4" xfId="7240"/>
    <cellStyle name="常规 3 3 4 4 3" xfId="7241"/>
    <cellStyle name="常规 3 3 4 4 2 6" xfId="7242"/>
    <cellStyle name="常规 3 3 4 4 2 5" xfId="7243"/>
    <cellStyle name="常规 385 7" xfId="7244"/>
    <cellStyle name="常规 3 3 4 4 2 4 3" xfId="7245"/>
    <cellStyle name="常规 385 6" xfId="7246"/>
    <cellStyle name="常规 3 3 4 4 2 4 2" xfId="7247"/>
    <cellStyle name="常规 3 3 4 4 2 4" xfId="7248"/>
    <cellStyle name="常规 3 3 4 4 2 3 4" xfId="7249"/>
    <cellStyle name="常规 384 7" xfId="7250"/>
    <cellStyle name="常规 3 3 4 4 2 3 3" xfId="7251"/>
    <cellStyle name="常规 3 3 4 4 2 3 2 3" xfId="7252"/>
    <cellStyle name="常规 384 6" xfId="7253"/>
    <cellStyle name="常规 3 3 4 4 2 3 2" xfId="7254"/>
    <cellStyle name="常规 3 3 4 4 2 3" xfId="7255"/>
    <cellStyle name="常规 3 3 4 4 2 2 2 3" xfId="7256"/>
    <cellStyle name="常规 3 3 4 4 2 2 2 2" xfId="7257"/>
    <cellStyle name="常规 3 3 4 4 2 2 2" xfId="7258"/>
    <cellStyle name="常规 3 3 4 4 2 2" xfId="7259"/>
    <cellStyle name="常规 3 3 4 4 2" xfId="7260"/>
    <cellStyle name="常规 3 3 4 4" xfId="7261"/>
    <cellStyle name="常规 3 3 4 3 3 2 3" xfId="7262"/>
    <cellStyle name="常规 3 3 4 3 3 2 2" xfId="7263"/>
    <cellStyle name="常规 3 3 4 3 2 3 4" xfId="7264"/>
    <cellStyle name="常规 3 3 4 3 2 3 3" xfId="7265"/>
    <cellStyle name="常规 3 3 4 3 2 3 2 2" xfId="7266"/>
    <cellStyle name="常规 3 3 4 3 2 3 2" xfId="7267"/>
    <cellStyle name="常规 3 3 4 3 2 3" xfId="7268"/>
    <cellStyle name="常规 3 3 4 3 2 2 3" xfId="7269"/>
    <cellStyle name="常规 3 3 4 3 2 2 2 2" xfId="7270"/>
    <cellStyle name="常规 3 3 4 3 2 2 2" xfId="7271"/>
    <cellStyle name="常规 3 3 4 3 2 2" xfId="7272"/>
    <cellStyle name="常规 3 3 4 3 2" xfId="7273"/>
    <cellStyle name="常规 3 3 4 3" xfId="7274"/>
    <cellStyle name="强调文字颜色 4 2 3 2" xfId="7275"/>
    <cellStyle name="常规 3 3 4 2 4 3" xfId="7276"/>
    <cellStyle name="常规 9 3 7" xfId="7277"/>
    <cellStyle name="常规 3 3 4 2 4" xfId="7278"/>
    <cellStyle name="常规 3 3 4 2 3 2 3" xfId="7279"/>
    <cellStyle name="常规 9 2 6 3" xfId="7280"/>
    <cellStyle name="常规 3 3 4 2 3 2 2" xfId="7281"/>
    <cellStyle name="常规 9 2 6 2" xfId="7282"/>
    <cellStyle name="着色 6 8 2 3 2 2" xfId="7283"/>
    <cellStyle name="常规 3 3 4 2 2 3 3" xfId="7284"/>
    <cellStyle name="常规 3 3 4 2 2 3 2 3" xfId="7285"/>
    <cellStyle name="常规 3 3 4 2 2 3 2 2" xfId="7286"/>
    <cellStyle name="常规 3 3 4 2 2 3 2" xfId="7287"/>
    <cellStyle name="常规 3 3 4 2 2 2 3" xfId="7288"/>
    <cellStyle name="常规 3 3 4 2 2 2 2 3" xfId="7289"/>
    <cellStyle name="常规 3 3 4 2 2 2 2 2" xfId="7290"/>
    <cellStyle name="常规 3 3 4 2 2 2 2" xfId="7291"/>
    <cellStyle name="常规 3 3 4 2" xfId="7292"/>
    <cellStyle name="常规 3 3 3 5 2 3" xfId="7293"/>
    <cellStyle name="常规 3 3 3 5 2 2" xfId="7294"/>
    <cellStyle name="常规 3 3 3 5" xfId="7295"/>
    <cellStyle name="常规 3 3 3 4 5" xfId="7296"/>
    <cellStyle name="常规 3 3 3 4 4" xfId="7297"/>
    <cellStyle name="常规 3 3 3 4" xfId="7298"/>
    <cellStyle name="常规 3 3 3 3 5" xfId="7299"/>
    <cellStyle name="常规 3 3 3 3" xfId="7300"/>
    <cellStyle name="常规 3 3 3 2" xfId="7301"/>
    <cellStyle name="常规 3 3 2 8" xfId="7302"/>
    <cellStyle name="常规 3 3 2 7" xfId="7303"/>
    <cellStyle name="常规 3 3 2 6" xfId="7304"/>
    <cellStyle name="常规 3 3 2 5 4" xfId="7305"/>
    <cellStyle name="常规 3 3 2 4 4" xfId="7306"/>
    <cellStyle name="常规 4 2 3 3 2 2 5" xfId="7307"/>
    <cellStyle name="常规 4 3 4 6 3 3" xfId="7308"/>
    <cellStyle name="常规 3 3 2 4 2 4 3" xfId="7309"/>
    <cellStyle name="常规 4 2 3 3 2 2 4" xfId="7310"/>
    <cellStyle name="常规 4 3 4 6 3 2" xfId="7311"/>
    <cellStyle name="常规 3 3 2 4 2 4 2" xfId="7312"/>
    <cellStyle name="着色 2 2 3" xfId="7313"/>
    <cellStyle name="着色 2 2 2" xfId="7314"/>
    <cellStyle name="常规 3 3 2 4 2 2" xfId="7315"/>
    <cellStyle name="常规 7 6 3 2 3" xfId="7316"/>
    <cellStyle name="常规 3 3 6 6" xfId="7317"/>
    <cellStyle name="输入 10 5" xfId="7318"/>
    <cellStyle name="常规 3 3 2 2 3 2 2" xfId="7319"/>
    <cellStyle name="着色 5 4 5 2 3 2 3" xfId="7320"/>
    <cellStyle name="常规 8 3 2 4 4 4" xfId="7321"/>
    <cellStyle name="常规 7 6 3 2 2" xfId="7322"/>
    <cellStyle name="常规 3 3 6 5" xfId="7323"/>
    <cellStyle name="输入 10 4" xfId="7324"/>
    <cellStyle name="常规 4 3 2 6 5" xfId="7325"/>
    <cellStyle name="常规 3 3 2 2 2 6" xfId="7326"/>
    <cellStyle name="常规 4 3 2 6 4" xfId="7327"/>
    <cellStyle name="常规 3 3 2 2 2 5" xfId="7328"/>
    <cellStyle name="着色 4 4 6 2 3" xfId="7329"/>
    <cellStyle name="常规 4 2 3 7 2 3 4" xfId="7330"/>
    <cellStyle name="常规 4 3 2 6 3 3" xfId="7331"/>
    <cellStyle name="常规 3 3 2 2 2 4 3" xfId="7332"/>
    <cellStyle name="常规 4 3 2 6 3" xfId="7333"/>
    <cellStyle name="常规 3 3 2 2 2 4" xfId="7334"/>
    <cellStyle name="常规 4 2 3 7 2 3 3" xfId="7335"/>
    <cellStyle name="常规 4 3 2 6 2" xfId="7336"/>
    <cellStyle name="常规 3 3 2 2 2 3" xfId="7337"/>
    <cellStyle name="常规 4 2 3 7 2 3 2" xfId="7338"/>
    <cellStyle name="着色 5 3 5 3 4" xfId="7339"/>
    <cellStyle name="常规 3 3 2 2 2 2" xfId="7340"/>
    <cellStyle name="常规 3 3 2 2" xfId="7341"/>
    <cellStyle name="常规 3 3 11" xfId="7342"/>
    <cellStyle name="常规 3 3 10 3" xfId="7343"/>
    <cellStyle name="着色 6 2 9 3 2 2" xfId="7344"/>
    <cellStyle name="常规 3 3 10 2" xfId="7345"/>
    <cellStyle name="常规 3 2 9 2 4" xfId="7346"/>
    <cellStyle name="常规 4 2 3 3" xfId="7347"/>
    <cellStyle name="常规 3 2 9 2 3" xfId="7348"/>
    <cellStyle name="常规 4 2 3 2" xfId="7349"/>
    <cellStyle name="常规 3 2 9 2 2 3" xfId="7350"/>
    <cellStyle name="常规 5 4 5 3 2 2" xfId="7351"/>
    <cellStyle name="常规 5 3 10" xfId="7352"/>
    <cellStyle name="常规 3 2 9 2 2 2" xfId="7353"/>
    <cellStyle name="常规 5 4 3 6 4" xfId="7354"/>
    <cellStyle name="常规 3 4 3 3 2 5" xfId="7355"/>
    <cellStyle name="常规 3 2 9 2" xfId="7356"/>
    <cellStyle name="常规 3 2 8 2 3" xfId="7357"/>
    <cellStyle name="常规 3 2 8 2 2 3" xfId="7358"/>
    <cellStyle name="常规 5 4 4 3 2 2" xfId="7359"/>
    <cellStyle name="常规 3 2 8 2 2 2" xfId="7360"/>
    <cellStyle name="常规 3 2 8 2 2" xfId="7361"/>
    <cellStyle name="常规 3 2 7 6 3" xfId="7362"/>
    <cellStyle name="常规 3 2 7 6 2" xfId="7363"/>
    <cellStyle name="常规 3 2 7 6" xfId="7364"/>
    <cellStyle name="常规 4 3 2 6 2 3" xfId="7365"/>
    <cellStyle name="常规 3 3 2 2 2 3 3" xfId="7366"/>
    <cellStyle name="常规 3 2 7 5 5" xfId="7367"/>
    <cellStyle name="常规 3 2 7 5 4" xfId="7368"/>
    <cellStyle name="常规 3 2 7 5 3" xfId="7369"/>
    <cellStyle name="常规 3 2 7 4 5" xfId="7370"/>
    <cellStyle name="常规 3 2 7 4 4" xfId="7371"/>
    <cellStyle name="着色 4 2 4 4 3 4" xfId="7372"/>
    <cellStyle name="常规 3 2 7 4 3" xfId="7373"/>
    <cellStyle name="常规 3 2 7 4 2 5" xfId="7374"/>
    <cellStyle name="常规 7 4 2 2 3 2 3" xfId="7375"/>
    <cellStyle name="常规 3 2 7 3 2 5" xfId="7376"/>
    <cellStyle name="常规 4 2 2 2 4 4 2 2" xfId="7377"/>
    <cellStyle name="常规 3 2 7 2 3 3" xfId="7378"/>
    <cellStyle name="常规 5 4 3 3 3 2" xfId="7379"/>
    <cellStyle name="常规 3 2 7 2 3 2" xfId="7380"/>
    <cellStyle name="常规 3 2 7 2 3" xfId="7381"/>
    <cellStyle name="常规 3 2 7 2 2 5" xfId="7382"/>
    <cellStyle name="常规 4 2 2 2 4 3 2 2" xfId="7383"/>
    <cellStyle name="常规 5 4 3 3 2 4" xfId="7384"/>
    <cellStyle name="常规 3 2 7 2 2 4" xfId="7385"/>
    <cellStyle name="着色 1 9 3 2 3" xfId="7386"/>
    <cellStyle name="常规 5 4 3 3 2 3" xfId="7387"/>
    <cellStyle name="常规 3 2 7 2 2 3" xfId="7388"/>
    <cellStyle name="着色 1 9 3 2 2" xfId="7389"/>
    <cellStyle name="常规 5 4 3 3 2 2" xfId="7390"/>
    <cellStyle name="常规 3 2 7 2 2 2 3" xfId="7391"/>
    <cellStyle name="常规 3 2 7 2 2 2 2" xfId="7392"/>
    <cellStyle name="常规 3 2 7 2 2 2" xfId="7393"/>
    <cellStyle name="常规 3 2 7 2 2" xfId="7394"/>
    <cellStyle name="常规 3 3 2 2 2 2 4" xfId="7395"/>
    <cellStyle name="常规 3 2 6 6 2" xfId="7396"/>
    <cellStyle name="常规 3 3 2 2 2 2 3" xfId="7397"/>
    <cellStyle name="常规 3 2 6 5 2 3" xfId="7398"/>
    <cellStyle name="常规 3 4 3 2 2 3 2" xfId="7399"/>
    <cellStyle name="常规 5 4 2 6 2 2" xfId="7400"/>
    <cellStyle name="常规 3 2 6 4 3 3" xfId="7401"/>
    <cellStyle name="常规 5 4 2 5 3 2" xfId="7402"/>
    <cellStyle name="着色 4 2 4 3 3 4" xfId="7403"/>
    <cellStyle name="常规 3 2 6 4 3" xfId="7404"/>
    <cellStyle name="常规 3 2 6 4 2 5" xfId="7405"/>
    <cellStyle name="常规 3 2 6 4 2 4" xfId="7406"/>
    <cellStyle name="常规 5 4 2 5 2 3" xfId="7407"/>
    <cellStyle name="常规 3 2 6 4 2 3" xfId="7408"/>
    <cellStyle name="常规 5 4 2 5 2 2" xfId="7409"/>
    <cellStyle name="常规 3 2 6 4 2 2 3" xfId="7410"/>
    <cellStyle name="常规 3 2 6 4 2 2 2" xfId="7411"/>
    <cellStyle name="常规 3 2 6 4 2 2" xfId="7412"/>
    <cellStyle name="常规 3 2 6 3 3 3" xfId="7413"/>
    <cellStyle name="常规 5 4 2 4 3 2" xfId="7414"/>
    <cellStyle name="常规 3 2 6 3 3 2" xfId="7415"/>
    <cellStyle name="常规 3 2 6 3 2 5" xfId="7416"/>
    <cellStyle name="常规 4 2 2 2 3 4 2 2" xfId="7417"/>
    <cellStyle name="着色 4 2 4 3 2 3 4" xfId="7418"/>
    <cellStyle name="常规 3 2 6 3 2 4" xfId="7419"/>
    <cellStyle name="常规 5 4 2 4 2 3" xfId="7420"/>
    <cellStyle name="着色 4 2 4 3 2 3 3" xfId="7421"/>
    <cellStyle name="常规 3 2 6 3 2 3" xfId="7422"/>
    <cellStyle name="常规 5 4 2 4 2 2" xfId="7423"/>
    <cellStyle name="着色 4 2 4 3 2 3 2" xfId="7424"/>
    <cellStyle name="常规 3 2 6 3 2 2" xfId="7425"/>
    <cellStyle name="常规 4 2 4 5 4 3 4" xfId="7426"/>
    <cellStyle name="常规 3 2 6 2 3 3" xfId="7427"/>
    <cellStyle name="常规 5 4 2 3 3 2" xfId="7428"/>
    <cellStyle name="常规 3 2 6 2 3 2" xfId="7429"/>
    <cellStyle name="常规 3 2 6 2 3" xfId="7430"/>
    <cellStyle name="常规 3 2 6 2 2 5" xfId="7431"/>
    <cellStyle name="常规 4 2 2 2 3 3 2 2" xfId="7432"/>
    <cellStyle name="常规 5 4 2 3 2 4" xfId="7433"/>
    <cellStyle name="常规 3 2 6 2 2 4" xfId="7434"/>
    <cellStyle name="着色 1 8 3 2 3" xfId="7435"/>
    <cellStyle name="常规 5 4 2 3 2 3" xfId="7436"/>
    <cellStyle name="常规 3 2 6 2 2 3" xfId="7437"/>
    <cellStyle name="着色 1 8 3 2 2" xfId="7438"/>
    <cellStyle name="常规 5 4 2 3 2 2" xfId="7439"/>
    <cellStyle name="常规 3 2 6 2 2 2 3" xfId="7440"/>
    <cellStyle name="常规 3 2 6 2 2 2" xfId="7441"/>
    <cellStyle name="常规 4 2 4 5 3 3 4" xfId="7442"/>
    <cellStyle name="计算 14 2 2 3" xfId="7443"/>
    <cellStyle name="常规 3 2 6 2" xfId="7444"/>
    <cellStyle name="常规 3 2 5 8" xfId="7445"/>
    <cellStyle name="常规 3 2 5 7" xfId="7446"/>
    <cellStyle name="常规 3 2 5 6 3" xfId="7447"/>
    <cellStyle name="常规 3 2 5 6 2" xfId="7448"/>
    <cellStyle name="常规 3 2 5 5 5" xfId="7449"/>
    <cellStyle name="常规 3 2 5 5 4" xfId="7450"/>
    <cellStyle name="常规 3 2 5 5 3" xfId="7451"/>
    <cellStyle name="常规 3 2 5 5 2 3" xfId="7452"/>
    <cellStyle name="着色 4 2 8 2 5" xfId="7453"/>
    <cellStyle name="常规 3 2 5 5 2" xfId="7454"/>
    <cellStyle name="常规 3 2 5 4 5" xfId="7455"/>
    <cellStyle name="常规 3 2 5 4 4" xfId="7456"/>
    <cellStyle name="常规 3 2 5 4 2 5" xfId="7457"/>
    <cellStyle name="常规 3 2 5 4 2 4" xfId="7458"/>
    <cellStyle name="常规 3 2 5 4 2 3" xfId="7459"/>
    <cellStyle name="常规 3 2 5 4 2 2 2" xfId="7460"/>
    <cellStyle name="常规 3 2 5 3 4" xfId="7461"/>
    <cellStyle name="常规 3 2 5 3 3 3" xfId="7462"/>
    <cellStyle name="常规 3 2 5 3 2 5" xfId="7463"/>
    <cellStyle name="常规 3 2 5 3 2 4" xfId="7464"/>
    <cellStyle name="常规 3 2 5 3 2 3" xfId="7465"/>
    <cellStyle name="常规 3 2 5 2 3" xfId="7466"/>
    <cellStyle name="常规 3 2 5 2 2 5" xfId="7467"/>
    <cellStyle name="常规 4 2 2 2 2 3 2 2" xfId="7468"/>
    <cellStyle name="常规 3 2 5 2 2 4" xfId="7469"/>
    <cellStyle name="警告文本 7 4" xfId="7470"/>
    <cellStyle name="常规 3 2 5 2 2 2 3" xfId="7471"/>
    <cellStyle name="常规 3 2 5 2" xfId="7472"/>
    <cellStyle name="常规 3 2 5" xfId="7473"/>
    <cellStyle name="常规 8 5 3 2 4 4" xfId="7474"/>
    <cellStyle name="着色 3 3 4 2 3 2 2" xfId="7475"/>
    <cellStyle name="着色 6 2 9 2" xfId="7476"/>
    <cellStyle name="常规 3 2 4 9 2 4 2" xfId="7477"/>
    <cellStyle name="好 15 4" xfId="7478"/>
    <cellStyle name="着色 4 2 2 5 2 2 3" xfId="7479"/>
    <cellStyle name="常规 3 2 4 9 2 4" xfId="7480"/>
    <cellStyle name="常规 3 3 5 5 2 2" xfId="7481"/>
    <cellStyle name="常规 3 2 4 9 2 3 2 3" xfId="7482"/>
    <cellStyle name="常规 3 2 4 9 2 3 2 2" xfId="7483"/>
    <cellStyle name="常规 3 2 4 9 2 3 2" xfId="7484"/>
    <cellStyle name="常规 3 2 4 9 2 3" xfId="7485"/>
    <cellStyle name="常规 3 3 5 4 2 2" xfId="7486"/>
    <cellStyle name="常规 3 2 4 9 2 2 2 3" xfId="7487"/>
    <cellStyle name="着色 4 3 6 2 3" xfId="7488"/>
    <cellStyle name="常规 3 2 4 9 2 2 2 2" xfId="7489"/>
    <cellStyle name="常规 3 2 4 9 2 2 2" xfId="7490"/>
    <cellStyle name="常规 3 2 4 9 2 2" xfId="7491"/>
    <cellStyle name="常规 3 2 4 9 2" xfId="7492"/>
    <cellStyle name="常规 3 2 4 9" xfId="7493"/>
    <cellStyle name="常规 3 4 3 3 2 3 3" xfId="7494"/>
    <cellStyle name="常规 5 4 3 6 2 3" xfId="7495"/>
    <cellStyle name="常规 3 4 3 3 2 3 2" xfId="7496"/>
    <cellStyle name="常规 5 4 3 6 2 2" xfId="7497"/>
    <cellStyle name="常规 3 2 4 8 3 2 2" xfId="7498"/>
    <cellStyle name="常规 4 3 4 7 3 3" xfId="7499"/>
    <cellStyle name="着色 5 2 9 2" xfId="7500"/>
    <cellStyle name="着色 4 2 2 4 2 2 3" xfId="7501"/>
    <cellStyle name="着色 1 3" xfId="7502"/>
    <cellStyle name="常规 5 3 4 5 2 3 5" xfId="7503"/>
    <cellStyle name="常规 3 2 4 8 2 4" xfId="7504"/>
    <cellStyle name="着色 1 2 2 3" xfId="7505"/>
    <cellStyle name="常规 3 2 4 8 2 3 2 3" xfId="7506"/>
    <cellStyle name="常规 3 2 5 4 2 2" xfId="7507"/>
    <cellStyle name="常规 3 2 4 8 2 2 2 3" xfId="7508"/>
    <cellStyle name="常规 3 2 4 8 2" xfId="7509"/>
    <cellStyle name="常规 3 2 4 8" xfId="7510"/>
    <cellStyle name="常规 9 3 4 4 2" xfId="7511"/>
    <cellStyle name="常规 3 2 4 7 6" xfId="7512"/>
    <cellStyle name="常规 3 2 4 7 5" xfId="7513"/>
    <cellStyle name="常规 3 2 4 7 4 2" xfId="7514"/>
    <cellStyle name="常规 3 2 4 7 4" xfId="7515"/>
    <cellStyle name="常规 3 2 4 7 3" xfId="7516"/>
    <cellStyle name="着色 4 2 2 3 2 2 3" xfId="7517"/>
    <cellStyle name="常规 3 2 4 7 2 2" xfId="7518"/>
    <cellStyle name="常规 3 2 4 6 3" xfId="7519"/>
    <cellStyle name="常规 3 2 4 6 2 4" xfId="7520"/>
    <cellStyle name="常规 3 2 4 6 2 3" xfId="7521"/>
    <cellStyle name="常规 3 2 4 6 2 2" xfId="7522"/>
    <cellStyle name="常规 3 2 4 5 9" xfId="7523"/>
    <cellStyle name="常规 3 2 4 5 8" xfId="7524"/>
    <cellStyle name="常规 4 3 2 4 4 3 4" xfId="7525"/>
    <cellStyle name="常规 3 2 4 5 7" xfId="7526"/>
    <cellStyle name="着色 6 3 3 3 2 3" xfId="7527"/>
    <cellStyle name="常规 3 2 4 5 5 4 3" xfId="7528"/>
    <cellStyle name="着色 6 3 3 3 2 2" xfId="7529"/>
    <cellStyle name="常规 3 2 4 5 5 4 2" xfId="7530"/>
    <cellStyle name="常规 3 2 4 5 5 3 3" xfId="7531"/>
    <cellStyle name="常规 3 2 4 5 5 3 2 3" xfId="7532"/>
    <cellStyle name="常规 3 2 4 5 5 3 2 2" xfId="7533"/>
    <cellStyle name="常规 3 2 4 5 5 2 2 4" xfId="7534"/>
    <cellStyle name="常规 3 2 4 5 5 2 2 3" xfId="7535"/>
    <cellStyle name="常规 3 2 4 5 5 2 2 2" xfId="7536"/>
    <cellStyle name="常规 3 2 4 5 5 2 2" xfId="7537"/>
    <cellStyle name="常规 3 2 4 5 4 3 3" xfId="7538"/>
    <cellStyle name="常规 3 2 4 5 4 3 2 3" xfId="7539"/>
    <cellStyle name="常规 3 2 4 5 4 3 2 2" xfId="7540"/>
    <cellStyle name="常规 3 2 4 5 4 2 3 4" xfId="7541"/>
    <cellStyle name="链接单元格 6 4 3" xfId="7542"/>
    <cellStyle name="常规 3 2 4 5 4 2 3 2 2" xfId="7543"/>
    <cellStyle name="常规 3 2 4 5 4 2 2 4" xfId="7544"/>
    <cellStyle name="常规 3 2 4 5 4 2 2 3" xfId="7545"/>
    <cellStyle name="常规 3 2 4 5 4 2 2 2" xfId="7546"/>
    <cellStyle name="常规 3 2 4 5 3 3 2 3" xfId="7547"/>
    <cellStyle name="常规 3 2 4 5 3 3 2 2" xfId="7548"/>
    <cellStyle name="常规 3 2 4 5 3 2 3 4" xfId="7549"/>
    <cellStyle name="着色 2 2 9 3 4" xfId="7550"/>
    <cellStyle name="常规 3 2 4 5 3 2 2 4" xfId="7551"/>
    <cellStyle name="警告文本 16 2 3" xfId="7552"/>
    <cellStyle name="着色 2 2 9 2 4" xfId="7553"/>
    <cellStyle name="常规 3 2 4 5 2 4 2" xfId="7554"/>
    <cellStyle name="常规 3 2 4 5 2 3 2 3" xfId="7555"/>
    <cellStyle name="常规 3 2 4 5 2 3 2" xfId="7556"/>
    <cellStyle name="常规 3 2 4 5 2 2 2 3" xfId="7557"/>
    <cellStyle name="常规 3 2 4 4 9" xfId="7558"/>
    <cellStyle name="检查单元格 12 2 2 2" xfId="7559"/>
    <cellStyle name="常规 3 2 4 4 6 2 3" xfId="7560"/>
    <cellStyle name="常规 9 6 2 2 3" xfId="7561"/>
    <cellStyle name="常规 3 2 4 4 6 2 2" xfId="7562"/>
    <cellStyle name="常规 3 2 4 4 5 3 2 3" xfId="7563"/>
    <cellStyle name="常规 3 2 4 4 5 3 2 2" xfId="7564"/>
    <cellStyle name="常规 4 3 2 4 4 3 3" xfId="7565"/>
    <cellStyle name="常规 3 2 4 5 6" xfId="7566"/>
    <cellStyle name="常规 3 2 4 4 5 2 3 2 3" xfId="7567"/>
    <cellStyle name="常规 3 2 4 4 5 2 3" xfId="7568"/>
    <cellStyle name="常规 3 2 4 4 5 2 2 4" xfId="7569"/>
    <cellStyle name="常规 3 2 4 4 5 2 2 3" xfId="7570"/>
    <cellStyle name="常规 3 2 4 4 5 2 2 2" xfId="7571"/>
    <cellStyle name="常规 3 2 4 4 5 2 2" xfId="7572"/>
    <cellStyle name="常规 4 3 2 4 4 2 2" xfId="7573"/>
    <cellStyle name="常规 3 2 4 4 5" xfId="7574"/>
    <cellStyle name="常规 3 2 4 4 4 3 3" xfId="7575"/>
    <cellStyle name="常规 3 2 4 4 4 3 2 3" xfId="7576"/>
    <cellStyle name="常规 3 2 4 4 4 3 2 2" xfId="7577"/>
    <cellStyle name="着色 2 2 5 2 4" xfId="7578"/>
    <cellStyle name="警告文本 12 2 3" xfId="7579"/>
    <cellStyle name="常规 3 2 4 4 4 2 3 4" xfId="7580"/>
    <cellStyle name="着色 2 2 5 2 3" xfId="7581"/>
    <cellStyle name="警告文本 12 2 2" xfId="7582"/>
    <cellStyle name="常规 3 2 4 4 4 2 2 3" xfId="7583"/>
    <cellStyle name="常规 3 2 4 4 4 2 2 2" xfId="7584"/>
    <cellStyle name="着色 1 2 9 5" xfId="7585"/>
    <cellStyle name="常规 3 2 4 4 3 2 3 4" xfId="7586"/>
    <cellStyle name="着色 1 2 9 3 4" xfId="7587"/>
    <cellStyle name="着色 1 2 9 3 3" xfId="7588"/>
    <cellStyle name="常规 3 2 4 4 3 2 3 2 3" xfId="7589"/>
    <cellStyle name="着色 1 2 9 3 2 3" xfId="7590"/>
    <cellStyle name="着色 1 2 9 3 2 2" xfId="7591"/>
    <cellStyle name="着色 1 2 9 3 2" xfId="7592"/>
    <cellStyle name="着色 1 2 9 2 4" xfId="7593"/>
    <cellStyle name="着色 1 2 9 2 2 3" xfId="7594"/>
    <cellStyle name="常规 3 2 4 4 2 5" xfId="7595"/>
    <cellStyle name="常规 3 2 4 4 2 4 3" xfId="7596"/>
    <cellStyle name="常规 3 2 4 4 2 4 2" xfId="7597"/>
    <cellStyle name="常规 3 2 4 4 2 3 5" xfId="7598"/>
    <cellStyle name="常规 3 2 4 4 2 3 4" xfId="7599"/>
    <cellStyle name="常规 3 2 4 4 2 3 3" xfId="7600"/>
    <cellStyle name="常规 3 2 4 4 2 3 2 3" xfId="7601"/>
    <cellStyle name="常规 3 2 4 4 2 3 2 2" xfId="7602"/>
    <cellStyle name="常规 3 2 4 4 2 3 2" xfId="7603"/>
    <cellStyle name="常规 5 3 2 2 3 4" xfId="7604"/>
    <cellStyle name="警告文本 19 4" xfId="7605"/>
    <cellStyle name="汇总 11 4" xfId="7606"/>
    <cellStyle name="常规 3 2 4 3 5 3 2 3" xfId="7607"/>
    <cellStyle name="常规 5 3 2 2 3 3" xfId="7608"/>
    <cellStyle name="警告文本 19 3" xfId="7609"/>
    <cellStyle name="汇总 11 3" xfId="7610"/>
    <cellStyle name="常规 3 2 4 3 5 3 2 2" xfId="7611"/>
    <cellStyle name="常规 7 2 4 4 4" xfId="7612"/>
    <cellStyle name="常规 3 2 4 3 5 2 3 2 2" xfId="7613"/>
    <cellStyle name="强调文字颜色 5 9 6" xfId="7614"/>
    <cellStyle name="常规 3 2 4 3 5 2 3" xfId="7615"/>
    <cellStyle name="常规 3 2 4 3 5 2 2 4" xfId="7616"/>
    <cellStyle name="常规 5 3 3 4 2 2 2" xfId="7617"/>
    <cellStyle name="强调文字颜色 3 16 4" xfId="7618"/>
    <cellStyle name="着色 2 6 2 2" xfId="7619"/>
    <cellStyle name="常规 7 2 3 4 5" xfId="7620"/>
    <cellStyle name="常规 3 2 4 3 5 2 2 2 3" xfId="7621"/>
    <cellStyle name="常规 7 2 3 4 4" xfId="7622"/>
    <cellStyle name="常规 3 2 4 3 5 2 2 2 2" xfId="7623"/>
    <cellStyle name="常规 3 4 5 3 6" xfId="7624"/>
    <cellStyle name="常规 3 2 4 3 4 3 2 3" xfId="7625"/>
    <cellStyle name="常规 3 2 4 3 4 3 2 2" xfId="7626"/>
    <cellStyle name="常规 3 2 4 3 4 2 3 4" xfId="7627"/>
    <cellStyle name="常规 3 2 4 3 4 2 3 3" xfId="7628"/>
    <cellStyle name="常规 6 2 3 4 5" xfId="7629"/>
    <cellStyle name="常规 3 2 4 3 4 2 2 2 3" xfId="7630"/>
    <cellStyle name="着色 2 5 5 3 2 2" xfId="7631"/>
    <cellStyle name="常规 6 2 3 4 4" xfId="7632"/>
    <cellStyle name="常规 3 2 4 3 4 2 2 2 2" xfId="7633"/>
    <cellStyle name="常规 4 2 3 6 2" xfId="7634"/>
    <cellStyle name="常规 3 2 4 3 3 2 3 4" xfId="7635"/>
    <cellStyle name="着色 2 4 5 3 2 2" xfId="7636"/>
    <cellStyle name="常规 3 2 4 3 2 3 5" xfId="7637"/>
    <cellStyle name="常规 3 2 4 3 2 3 4" xfId="7638"/>
    <cellStyle name="常规 3 2 4 3 2 3 3" xfId="7639"/>
    <cellStyle name="常规 4 3 2 6 2 2 3" xfId="7640"/>
    <cellStyle name="常规 3 3 2 2 2 3 2 3" xfId="7641"/>
    <cellStyle name="常规 3 4 2 4 6" xfId="7642"/>
    <cellStyle name="常规 3 2 4 3 2 3 2" xfId="7643"/>
    <cellStyle name="常规 3 2 4 2 5 3 4" xfId="7644"/>
    <cellStyle name="常规 3 2 4 2 5 2 6" xfId="7645"/>
    <cellStyle name="常规 3 2 4 2 5 2 5" xfId="7646"/>
    <cellStyle name="常规 3 2 4 2 5 2 4" xfId="7647"/>
    <cellStyle name="常规 3 2 4 2 5 2 3 3" xfId="7648"/>
    <cellStyle name="常规 3 2 4 2 5 2 3 2 3" xfId="7649"/>
    <cellStyle name="常规 3 2 4 2 5 2 3 2 2" xfId="7650"/>
    <cellStyle name="常规 3 2 4 2 5 2 2 2 3" xfId="7651"/>
    <cellStyle name="常规 3 2 4 2 5 2 2 2 2" xfId="7652"/>
    <cellStyle name="常规 8 2 3 3 2 4 2" xfId="7653"/>
    <cellStyle name="常规 3 2 4 2 4 3 5" xfId="7654"/>
    <cellStyle name="常规 3 2 4 2 4 3 4" xfId="7655"/>
    <cellStyle name="常规 3 2 4 2 4 3 3" xfId="7656"/>
    <cellStyle name="常规 3 3 4 4 6" xfId="7657"/>
    <cellStyle name="常规 3 2 4 2 4 3" xfId="7658"/>
    <cellStyle name="常规 3 2 4 2 4 2 4" xfId="7659"/>
    <cellStyle name="常规 3 2 4 2 4 2" xfId="7660"/>
    <cellStyle name="常规 3 2 4 2 3 3 4" xfId="7661"/>
    <cellStyle name="常规 3 2 4 2 3 3 3" xfId="7662"/>
    <cellStyle name="常规 3 3 3 4 6" xfId="7663"/>
    <cellStyle name="常规 3 2 4 2 3 3" xfId="7664"/>
    <cellStyle name="常规 3 2 4 2 3 2 4" xfId="7665"/>
    <cellStyle name="常规 3 2 4 2 3 2 3" xfId="7666"/>
    <cellStyle name="常规 3 3 3 3 6" xfId="7667"/>
    <cellStyle name="常规 3 2 4 2 3 2 2" xfId="7668"/>
    <cellStyle name="常规 3 2 4 2 3 2" xfId="7669"/>
    <cellStyle name="常规 4 2 2 9 2 3 4" xfId="7670"/>
    <cellStyle name="常规 3 2 4 2 2 3 5" xfId="7671"/>
    <cellStyle name="常规 3 2 4 2 2 3 4" xfId="7672"/>
    <cellStyle name="常规 3 2 4 2 2 3 3" xfId="7673"/>
    <cellStyle name="常规 4 3 2 5 2 2 3" xfId="7674"/>
    <cellStyle name="常规 3 3 2 4 6" xfId="7675"/>
    <cellStyle name="常规 3 2 4 2 2 3 2" xfId="7676"/>
    <cellStyle name="常规 3 2 4 13" xfId="7677"/>
    <cellStyle name="常规 3 2 4 12" xfId="7678"/>
    <cellStyle name="常规 3 2 4" xfId="7679"/>
    <cellStyle name="常规 5 4 3 5 3 3" xfId="7680"/>
    <cellStyle name="常规 5 4 3 5 3 2" xfId="7681"/>
    <cellStyle name="常规 3 2 7 4 3 3" xfId="7682"/>
    <cellStyle name="强调文字颜色 6 4 5" xfId="7683"/>
    <cellStyle name="强调文字颜色 6 3 6" xfId="7684"/>
    <cellStyle name="强调文字颜色 6 3 5" xfId="7685"/>
    <cellStyle name="强调文字颜色 6 3 4 3" xfId="7686"/>
    <cellStyle name="强调文字颜色 6 3 4 2" xfId="7687"/>
    <cellStyle name="强调文字颜色 6 3 4" xfId="7688"/>
    <cellStyle name="常规 3 2 3 9 2 6" xfId="7689"/>
    <cellStyle name="强调文字颜色 6 2 8" xfId="7690"/>
    <cellStyle name="常规 3 2 3 9 2 5" xfId="7691"/>
    <cellStyle name="强调文字颜色 6 2 7" xfId="7692"/>
    <cellStyle name="常规 3 2 3 9 2 4 2" xfId="7693"/>
    <cellStyle name="常规 3 2 3 9 2 4" xfId="7694"/>
    <cellStyle name="常规 3 2 3 9 2 3 2 2" xfId="7695"/>
    <cellStyle name="常规 3 2 3 9 2 3 2" xfId="7696"/>
    <cellStyle name="常规 3 2 3 9 2 3" xfId="7697"/>
    <cellStyle name="常规 3 2 3 9 2 2 2" xfId="7698"/>
    <cellStyle name="常规 3 2 3 9 2 2" xfId="7699"/>
    <cellStyle name="常规 3 2 3 9 2" xfId="7700"/>
    <cellStyle name="常规 5 4 3 5 2 3" xfId="7701"/>
    <cellStyle name="着色 2 5 2 3 2 3" xfId="7702"/>
    <cellStyle name="常规 3 2 7 4 2 4" xfId="7703"/>
    <cellStyle name="常规 7 2 4 4 2 5" xfId="7704"/>
    <cellStyle name="常规 7 4 2 2 3 2 2" xfId="7705"/>
    <cellStyle name="常规 5 4 3 5 2 2" xfId="7706"/>
    <cellStyle name="常规 3 2 7 4 2 2 3" xfId="7707"/>
    <cellStyle name="强调文字颜色 5 4 5" xfId="7708"/>
    <cellStyle name="强调文字颜色 5 4 4" xfId="7709"/>
    <cellStyle name="常规 6 2 4 3 2 3 4" xfId="7710"/>
    <cellStyle name="强调文字颜色 5 3 5" xfId="7711"/>
    <cellStyle name="强调文字颜色 5 3 4 3" xfId="7712"/>
    <cellStyle name="强调文字颜色 5 3 4 2" xfId="7713"/>
    <cellStyle name="常规 6 2 4 3 2 3 3" xfId="7714"/>
    <cellStyle name="强调文字颜色 5 3 4" xfId="7715"/>
    <cellStyle name="常规 3 2 3 8 2 6" xfId="7716"/>
    <cellStyle name="常规 3 2 3 8 2 5" xfId="7717"/>
    <cellStyle name="常规 3 2 3 8 2 4 3" xfId="7718"/>
    <cellStyle name="强调文字颜色 3 11 3" xfId="7719"/>
    <cellStyle name="强调文字颜色 5 2 6 3" xfId="7720"/>
    <cellStyle name="常规 3 2 3 8 2 4 2" xfId="7721"/>
    <cellStyle name="强调文字颜色 3 11 2" xfId="7722"/>
    <cellStyle name="强调文字颜色 5 2 6 2" xfId="7723"/>
    <cellStyle name="常规 5 3 4 4 2 3 5" xfId="7724"/>
    <cellStyle name="常规 3 2 3 8 2 4" xfId="7725"/>
    <cellStyle name="常规 3 2 3 8 2 3 5" xfId="7726"/>
    <cellStyle name="输出 6 2 4" xfId="7727"/>
    <cellStyle name="常规 3 2 3 8 2 3 2 2" xfId="7728"/>
    <cellStyle name="输出 6 2 2 2" xfId="7729"/>
    <cellStyle name="常规 3 2 3 8 2 3 2" xfId="7730"/>
    <cellStyle name="输出 6 2" xfId="7731"/>
    <cellStyle name="常规 3 2 3 8 2 2 2 2" xfId="7732"/>
    <cellStyle name="常规 3 2 3 8 2 2 2" xfId="7733"/>
    <cellStyle name="强调文字颜色 5 2 4 2" xfId="7734"/>
    <cellStyle name="常规 3 2 3 7 6" xfId="7735"/>
    <cellStyle name="常规 3 2 3 7 5" xfId="7736"/>
    <cellStyle name="常规 3 2 3 7 4 3" xfId="7737"/>
    <cellStyle name="强调文字颜色 4 4 5" xfId="7738"/>
    <cellStyle name="常规 3 2 3 7 4 2" xfId="7739"/>
    <cellStyle name="强调文字颜色 4 4 4" xfId="7740"/>
    <cellStyle name="常规 3 2 3 7 4" xfId="7741"/>
    <cellStyle name="常规 3 2 3 7 3 4" xfId="7742"/>
    <cellStyle name="常规 3 2 3 7 3 3" xfId="7743"/>
    <cellStyle name="强调文字颜色 4 3 5" xfId="7744"/>
    <cellStyle name="计算 14 2 2 2" xfId="7745"/>
    <cellStyle name="常规 3 2 3 7 3 2 3" xfId="7746"/>
    <cellStyle name="强调文字颜色 4 3 4 3" xfId="7747"/>
    <cellStyle name="常规 3 2 3 7 3" xfId="7748"/>
    <cellStyle name="常规 3 2 3 7 2 6" xfId="7749"/>
    <cellStyle name="强调文字颜色 4 2 8" xfId="7750"/>
    <cellStyle name="常规 3 2 3 7 2 5" xfId="7751"/>
    <cellStyle name="强调文字颜色 4 2 7" xfId="7752"/>
    <cellStyle name="强调文字颜色 4 2 6 3" xfId="7753"/>
    <cellStyle name="强调文字颜色 4 2 6 2" xfId="7754"/>
    <cellStyle name="常规 3 2 3 7 2 4" xfId="7755"/>
    <cellStyle name="强调文字颜色 4 2 6" xfId="7756"/>
    <cellStyle name="常规 3 2 3 7 2 3 5" xfId="7757"/>
    <cellStyle name="强调文字颜色 4 2 5 4" xfId="7758"/>
    <cellStyle name="强调文字颜色 4 2 5 3" xfId="7759"/>
    <cellStyle name="汇总 5 4" xfId="7760"/>
    <cellStyle name="常规 3 2 3 7 2 3 2 3" xfId="7761"/>
    <cellStyle name="汇总 5 3" xfId="7762"/>
    <cellStyle name="常规 3 2 3 7 2 3 2 2" xfId="7763"/>
    <cellStyle name="常规 3 2 3 7 2 3 2" xfId="7764"/>
    <cellStyle name="强调文字颜色 4 2 5 2" xfId="7765"/>
    <cellStyle name="常规 3 2 3 7 2 3" xfId="7766"/>
    <cellStyle name="常规 3 2 3 7 2 2 4" xfId="7767"/>
    <cellStyle name="强调文字颜色 4 2 4 4" xfId="7768"/>
    <cellStyle name="常规 3 2 3 7 2 2 3" xfId="7769"/>
    <cellStyle name="强调文字颜色 4 2 4 3" xfId="7770"/>
    <cellStyle name="常规 3 2 3 7 2 2 2 3" xfId="7771"/>
    <cellStyle name="常规 3 2 3 7 2 2 2 2" xfId="7772"/>
    <cellStyle name="常规 3 2 3 7 2 2 2" xfId="7773"/>
    <cellStyle name="强调文字颜色 4 2 4 2" xfId="7774"/>
    <cellStyle name="常规 3 2 3 7 2 2" xfId="7775"/>
    <cellStyle name="常规 3 2 3 7" xfId="7776"/>
    <cellStyle name="常规 3 2 3 6 3" xfId="7777"/>
    <cellStyle name="常规 3 2 3 6 2 4" xfId="7778"/>
    <cellStyle name="常规 3 2 3 6 2 3" xfId="7779"/>
    <cellStyle name="常规 9 3 3 2 4" xfId="7780"/>
    <cellStyle name="常规 3 2 3 5 8" xfId="7781"/>
    <cellStyle name="常规 9 3 3 2 3 3" xfId="7782"/>
    <cellStyle name="强调文字颜色 2 7 5" xfId="7783"/>
    <cellStyle name="常规 9 3 3 2 3" xfId="7784"/>
    <cellStyle name="强调文字颜色 2 6 6" xfId="7785"/>
    <cellStyle name="常规 9 3 3 2 2 3" xfId="7786"/>
    <cellStyle name="常规 8 3 2 2 2 3 2" xfId="7787"/>
    <cellStyle name="常规 3 2 3 5 6 3" xfId="7788"/>
    <cellStyle name="强调文字颜色 2 6 5" xfId="7789"/>
    <cellStyle name="常规 3 2 3 5 6 2 3" xfId="7790"/>
    <cellStyle name="强调文字颜色 2 6 4 3" xfId="7791"/>
    <cellStyle name="强调文字颜色 2 6 4 2" xfId="7792"/>
    <cellStyle name="常规 3 2 3 5 6 2" xfId="7793"/>
    <cellStyle name="强调文字颜色 2 6 4" xfId="7794"/>
    <cellStyle name="常规 3 2 4 4 5 2 2 2 3" xfId="7795"/>
    <cellStyle name="常规 9 3 3 2 2" xfId="7796"/>
    <cellStyle name="常规 3 2 3 5 5 3 5" xfId="7797"/>
    <cellStyle name="常规 3 2 3 5 5 3 4" xfId="7798"/>
    <cellStyle name="常规 3 2 3 5 5 2 5" xfId="7799"/>
    <cellStyle name="常规 3 2 3 5 5 2 4" xfId="7800"/>
    <cellStyle name="着色 4 2 3 5 2 3 2 3" xfId="7801"/>
    <cellStyle name="强调文字颜色 2 5 4 4" xfId="7802"/>
    <cellStyle name="常规 3 2 3 5 5 2 3 5" xfId="7803"/>
    <cellStyle name="常规 3 2 3 5 5 2 3" xfId="7804"/>
    <cellStyle name="着色 4 2 3 5 2 3 2 2" xfId="7805"/>
    <cellStyle name="强调文字颜色 2 5 4 3" xfId="7806"/>
    <cellStyle name="常规 3 2 3 5 5 2 2 4" xfId="7807"/>
    <cellStyle name="常规 3 2 3 5 5 2 2 3" xfId="7808"/>
    <cellStyle name="常规 3 2 3 5 5 2 2 2" xfId="7809"/>
    <cellStyle name="常规 3 2 3 5 5 2 2" xfId="7810"/>
    <cellStyle name="强调文字颜色 2 5 4 2" xfId="7811"/>
    <cellStyle name="常规 3 2 3 5 5 2" xfId="7812"/>
    <cellStyle name="强调文字颜色 2 5 4" xfId="7813"/>
    <cellStyle name="常规 3 2 4 4 5 2 2 2 2" xfId="7814"/>
    <cellStyle name="常规 4 3 2 4 3 3 2" xfId="7815"/>
    <cellStyle name="常规 3 2 3 5 5" xfId="7816"/>
    <cellStyle name="常规 3 2 3 5 4 3 4" xfId="7817"/>
    <cellStyle name="常规 3 2 3 5 4 3 3" xfId="7818"/>
    <cellStyle name="常规 3 2 3 5 4 3 2 3" xfId="7819"/>
    <cellStyle name="常规 3 2 3 5 4 3 2 2" xfId="7820"/>
    <cellStyle name="常规 3 2 3 5 4 2 5" xfId="7821"/>
    <cellStyle name="常规 3 2 3 5 4 2 4 3" xfId="7822"/>
    <cellStyle name="常规 3 2 3 5 4 2 4 2" xfId="7823"/>
    <cellStyle name="常规 3 2 3 5 4 2 4" xfId="7824"/>
    <cellStyle name="常规 4 3 4 9 4" xfId="7825"/>
    <cellStyle name="强调文字颜色 2 4 4 4" xfId="7826"/>
    <cellStyle name="常规 3 2 3 5 4 2 3 5" xfId="7827"/>
    <cellStyle name="计算 19 4" xfId="7828"/>
    <cellStyle name="常规 3 2 3 5 4 2 3 4" xfId="7829"/>
    <cellStyle name="计算 19 3" xfId="7830"/>
    <cellStyle name="常规 3 2 3 5 4 2 3 3" xfId="7831"/>
    <cellStyle name="计算 19 2 3" xfId="7832"/>
    <cellStyle name="计算 19 2" xfId="7833"/>
    <cellStyle name="常规 3 2 3 5 4 2 3 2" xfId="7834"/>
    <cellStyle name="常规 3 2 3 5 4 2 3" xfId="7835"/>
    <cellStyle name="常规 4 3 4 9 3" xfId="7836"/>
    <cellStyle name="强调文字颜色 2 4 4 3" xfId="7837"/>
    <cellStyle name="计算 18 4" xfId="7838"/>
    <cellStyle name="常规 3 2 3 5 4 2 2 4" xfId="7839"/>
    <cellStyle name="计算 18 3" xfId="7840"/>
    <cellStyle name="常规 3 2 3 5 4 2 2 3" xfId="7841"/>
    <cellStyle name="计算 18 2 2" xfId="7842"/>
    <cellStyle name="常规 3 2 3 5 4 2 2 2 2" xfId="7843"/>
    <cellStyle name="计算 18 2" xfId="7844"/>
    <cellStyle name="常规 3 2 3 5 4 2 2 2" xfId="7845"/>
    <cellStyle name="常规 3 2 3 5 4 2 2" xfId="7846"/>
    <cellStyle name="常规 4 3 4 9 2" xfId="7847"/>
    <cellStyle name="强调文字颜色 2 4 4 2" xfId="7848"/>
    <cellStyle name="常规 3 2 3 5 4" xfId="7849"/>
    <cellStyle name="常规 3 2 3 5 3 3 4" xfId="7850"/>
    <cellStyle name="常规 3 2 3 5 3 3 3" xfId="7851"/>
    <cellStyle name="常规 3 2 3 5 3 3 2 2" xfId="7852"/>
    <cellStyle name="常规 3 2 3 5 3 2 6" xfId="7853"/>
    <cellStyle name="常规 3 2 3 5 3 2 5" xfId="7854"/>
    <cellStyle name="常规 3 2 3 5 3 2 4 3" xfId="7855"/>
    <cellStyle name="常规 3 2 3 5 3 2 4 2" xfId="7856"/>
    <cellStyle name="常规 3 2 3 5 3 2 3 3" xfId="7857"/>
    <cellStyle name="常规 3 2 3 5 3 2 3 2 3" xfId="7858"/>
    <cellStyle name="常规 3 2 3 5 3 2 3 2 2" xfId="7859"/>
    <cellStyle name="常规 3 2 3 5 3 2 3 2" xfId="7860"/>
    <cellStyle name="常规 3 2 3 5 3 2 2 4" xfId="7861"/>
    <cellStyle name="常规 3 2 3 5 3 2 2 2 2" xfId="7862"/>
    <cellStyle name="常规 3 2 3 5 2 6" xfId="7863"/>
    <cellStyle name="强调文字颜色 2 2 8" xfId="7864"/>
    <cellStyle name="常规 3 2 3 5 2 5" xfId="7865"/>
    <cellStyle name="强调文字颜色 2 2 7" xfId="7866"/>
    <cellStyle name="常规 3 4 5 6 3" xfId="7867"/>
    <cellStyle name="常规 3 2 3 5 2 4" xfId="7868"/>
    <cellStyle name="强调文字颜色 2 2 6" xfId="7869"/>
    <cellStyle name="常规 3 4 5 6 2" xfId="7870"/>
    <cellStyle name="常规 3 2 3 5 2 3" xfId="7871"/>
    <cellStyle name="强调文字颜色 2 2 5" xfId="7872"/>
    <cellStyle name="常规 4 3 2 9" xfId="7873"/>
    <cellStyle name="强调文字颜色 2 2 4" xfId="7874"/>
    <cellStyle name="常规 3 2 3 4 7 3" xfId="7875"/>
    <cellStyle name="强调文字颜色 1 7 5" xfId="7876"/>
    <cellStyle name="强调文字颜色 1 6 4 3" xfId="7877"/>
    <cellStyle name="强调文字颜色 1 6 4 2" xfId="7878"/>
    <cellStyle name="常规 3 2 3 4 5 3 4" xfId="7879"/>
    <cellStyle name="常规 3 2 3 4 5 3 2 2" xfId="7880"/>
    <cellStyle name="常规 3 2 3 4 5 2 4 3" xfId="7881"/>
    <cellStyle name="常规 3 2 3 4 5 2 4 2" xfId="7882"/>
    <cellStyle name="常规 3 2 3 4 5 2 4" xfId="7883"/>
    <cellStyle name="强调文字颜色 1 5 4 4" xfId="7884"/>
    <cellStyle name="常规 3 2 3 4 5 2 3" xfId="7885"/>
    <cellStyle name="强调文字颜色 1 5 4 3" xfId="7886"/>
    <cellStyle name="常规 3 2 3 4 5 2 2 2" xfId="7887"/>
    <cellStyle name="常规 4 3 2 4 3 2 2" xfId="7888"/>
    <cellStyle name="常规 3 2 3 4 5" xfId="7889"/>
    <cellStyle name="常规 3 2 3 4 4 3 5" xfId="7890"/>
    <cellStyle name="常规 3 2 3 4 4 3 4" xfId="7891"/>
    <cellStyle name="常规 3 2 3 4 4 3 3" xfId="7892"/>
    <cellStyle name="常规 3 2 3 4 4 3 2 3" xfId="7893"/>
    <cellStyle name="常规 3 2 3 4 4 3 2 2" xfId="7894"/>
    <cellStyle name="常规 3 2 3 4 4 2 5" xfId="7895"/>
    <cellStyle name="常规 3 2 3 4 4 2 4 3" xfId="7896"/>
    <cellStyle name="常规 3 2 3 4 4 2 4 2" xfId="7897"/>
    <cellStyle name="常规 3 2 3 4 4 2 4" xfId="7898"/>
    <cellStyle name="常规 4 2 4 9 4" xfId="7899"/>
    <cellStyle name="强调文字颜色 1 4 4 4" xfId="7900"/>
    <cellStyle name="常规 3 2 3 4 4 2 3 4" xfId="7901"/>
    <cellStyle name="常规 3 2 3 4 4 2 3 3" xfId="7902"/>
    <cellStyle name="常规 3 2 3 4 4 2 3 2" xfId="7903"/>
    <cellStyle name="常规 3 2 3 4 4 2 3" xfId="7904"/>
    <cellStyle name="常规 4 2 4 9 3" xfId="7905"/>
    <cellStyle name="强调文字颜色 1 4 4 3" xfId="7906"/>
    <cellStyle name="常规 3 2 3 4 4 2 2 2 2" xfId="7907"/>
    <cellStyle name="常规 3 2 3 4 4 2 2 2" xfId="7908"/>
    <cellStyle name="常规 3 2 3 4 3 3 5" xfId="7909"/>
    <cellStyle name="常规 3 2 3 4 3 3 4" xfId="7910"/>
    <cellStyle name="常规 3 2 3 4 3 3 3" xfId="7911"/>
    <cellStyle name="常规 3 2 3 4 2 6" xfId="7912"/>
    <cellStyle name="强调文字颜色 1 2 8" xfId="7913"/>
    <cellStyle name="常规 3 2 3 4 2 5" xfId="7914"/>
    <cellStyle name="强调文字颜色 1 2 7" xfId="7915"/>
    <cellStyle name="强调文字颜色 1 2 6 3" xfId="7916"/>
    <cellStyle name="强调文字颜色 1 2 6 2" xfId="7917"/>
    <cellStyle name="常规 3 2 3 4 2 3 5" xfId="7918"/>
    <cellStyle name="常规 3 2 3 4 2 3 4" xfId="7919"/>
    <cellStyle name="强调文字颜色 1 2 5 4" xfId="7920"/>
    <cellStyle name="常规 3 2 3 4 2 3 3" xfId="7921"/>
    <cellStyle name="强调文字颜色 1 2 5 3" xfId="7922"/>
    <cellStyle name="常规 4 3 7" xfId="7923"/>
    <cellStyle name="常规 3 3 7" xfId="7924"/>
    <cellStyle name="常规 3 2 3 4 2 2 2 2" xfId="7925"/>
    <cellStyle name="常规 3 3 6" xfId="7926"/>
    <cellStyle name="常规 8 5 2 2 4" xfId="7927"/>
    <cellStyle name="常规 3 2 3 3 6 2 3" xfId="7928"/>
    <cellStyle name="输入 9 4 3" xfId="7929"/>
    <cellStyle name="常规 8 5 2 2 3" xfId="7930"/>
    <cellStyle name="常规 3 2 3 3 6 2 2" xfId="7931"/>
    <cellStyle name="常规 3 2 3 3 5 3 4" xfId="7932"/>
    <cellStyle name="常规 3 2 3 3 5 3 2 2" xfId="7933"/>
    <cellStyle name="常规 3 2 3 3 5 2 5" xfId="7934"/>
    <cellStyle name="常规 3 2 3 3 5 2 4" xfId="7935"/>
    <cellStyle name="常规 4 3 4 3 4" xfId="7936"/>
    <cellStyle name="常规 3 2 3 3 5 2 3 2 2" xfId="7937"/>
    <cellStyle name="常规 4 3 4 3 3" xfId="7938"/>
    <cellStyle name="常规 3 2 3 3 5 2 3 2" xfId="7939"/>
    <cellStyle name="常规 3 2 3 3 5 2 3" xfId="7940"/>
    <cellStyle name="常规 8 2 7 2 2" xfId="7941"/>
    <cellStyle name="常规 3 2 3 3 5 2 2 4" xfId="7942"/>
    <cellStyle name="常规 3 2 3 3 5 2 2 3" xfId="7943"/>
    <cellStyle name="常规 3 2 3 3 5 2 2 2 2" xfId="7944"/>
    <cellStyle name="常规 9 5 4 2 6" xfId="7945"/>
    <cellStyle name="常规 3 2 3 3 5 2 2 2" xfId="7946"/>
    <cellStyle name="常规 8 2 2 4 2 4 2" xfId="7947"/>
    <cellStyle name="常规 3 2 3 3 4 3 5" xfId="7948"/>
    <cellStyle name="常规 3 2 3 3 4 3 4" xfId="7949"/>
    <cellStyle name="常规 3 2 3 3 4 3 3" xfId="7950"/>
    <cellStyle name="常规 3 2 3 3 4 3 2 3" xfId="7951"/>
    <cellStyle name="常规 3 2 3 3 4 3 2 2" xfId="7952"/>
    <cellStyle name="常规 8 2 2 4 2 3 2" xfId="7953"/>
    <cellStyle name="常规 3 2 3 3 4 2 5" xfId="7954"/>
    <cellStyle name="常规 3 2 3 3 4 2 4 3" xfId="7955"/>
    <cellStyle name="常规 3 2 3 3 4 2 4 2" xfId="7956"/>
    <cellStyle name="常规 3 2 3 3 4 2 3 4" xfId="7957"/>
    <cellStyle name="常规 3 2 3 3 4 2 3 3" xfId="7958"/>
    <cellStyle name="常规 3 2 3 3 4 2 3 2 3" xfId="7959"/>
    <cellStyle name="常规 3 3 4 3 4" xfId="7960"/>
    <cellStyle name="常规 3 2 3 3 4 2 3 2 2" xfId="7961"/>
    <cellStyle name="常规 3 3 4 3 3" xfId="7962"/>
    <cellStyle name="常规 3 2 3 3 4 2 3 2" xfId="7963"/>
    <cellStyle name="常规 3 2 3 3 4 2 2 3" xfId="7964"/>
    <cellStyle name="常规 3 3 3 3 4" xfId="7965"/>
    <cellStyle name="链接单元格 10" xfId="7966"/>
    <cellStyle name="常规 3 2 3 3 4 2 2 2 2" xfId="7967"/>
    <cellStyle name="常规 3 3 3 3 3" xfId="7968"/>
    <cellStyle name="常规 9 4 4 2 6" xfId="7969"/>
    <cellStyle name="常规 3 2 3 3 4 2 2 2" xfId="7970"/>
    <cellStyle name="常规 3 2 3 3 3 3 5" xfId="7971"/>
    <cellStyle name="常规 3 2 3 3 3 3 4" xfId="7972"/>
    <cellStyle name="常规 3 2 3 3 3 3 3" xfId="7973"/>
    <cellStyle name="常规 3 2 3 3 3 3 2 3" xfId="7974"/>
    <cellStyle name="常规 3 2 3 3 3 3 2 2" xfId="7975"/>
    <cellStyle name="常规 3 4 3 7 2" xfId="7976"/>
    <cellStyle name="常规 3 2 3 3 3 3" xfId="7977"/>
    <cellStyle name="常规 3 2 3 3 3 2 3 3" xfId="7978"/>
    <cellStyle name="计算 10 2 2 2" xfId="7979"/>
    <cellStyle name="常规 3 2 3 3 3 2 3" xfId="7980"/>
    <cellStyle name="常规 3 2 3 3 3 2 2 4" xfId="7981"/>
    <cellStyle name="常规 3 2 3 3 3 2 2 3" xfId="7982"/>
    <cellStyle name="着色 3 2 4 5 3 2 2" xfId="7983"/>
    <cellStyle name="常规 3 2 3 3 2 6" xfId="7984"/>
    <cellStyle name="着色 3 5 3 2 3 2" xfId="7985"/>
    <cellStyle name="常规 6 10" xfId="7986"/>
    <cellStyle name="常规 3 2 3 3 2 5" xfId="7987"/>
    <cellStyle name="常规 9 2 4 2 6" xfId="7988"/>
    <cellStyle name="常规 3 2 3 3 2 2 2 2" xfId="7989"/>
    <cellStyle name="常规 3 2 3 2 7 3" xfId="7990"/>
    <cellStyle name="常规 8 4 2 2 4" xfId="7991"/>
    <cellStyle name="常规 3 2 3 2 6 2 3" xfId="7992"/>
    <cellStyle name="常规 3 2 3 2 6 2" xfId="7993"/>
    <cellStyle name="常规 3 2 3 2 5 2 3 2 3" xfId="7994"/>
    <cellStyle name="常规 3 2 3 2 5 2 3 2 2" xfId="7995"/>
    <cellStyle name="常规 3 2 3 2 5 2 3 2" xfId="7996"/>
    <cellStyle name="常规 3 2 3 2 5 2 3" xfId="7997"/>
    <cellStyle name="常规 3 2 3 2 5 2 2 2 3" xfId="7998"/>
    <cellStyle name="警告文本 3 2" xfId="7999"/>
    <cellStyle name="常规 3 2 3 2 5 2 2 2 2" xfId="8000"/>
    <cellStyle name="常规 8 5 4 2 6" xfId="8001"/>
    <cellStyle name="常规 3 2 3 2 5 2 2 2" xfId="8002"/>
    <cellStyle name="强调文字颜色 1 14 2 2 4" xfId="8003"/>
    <cellStyle name="常规 3 2 3 2 4 3" xfId="8004"/>
    <cellStyle name="常规 3 2 3 2 4 2 3 2 3" xfId="8005"/>
    <cellStyle name="强调文字颜色 5 6 2 2" xfId="8006"/>
    <cellStyle name="常规 3 2 3 2 4 2 3 2 2" xfId="8007"/>
    <cellStyle name="常规 3 2 3 2 4 2 3 2" xfId="8008"/>
    <cellStyle name="常规 3 2 3 2 4 2 2 2 3" xfId="8009"/>
    <cellStyle name="强调文字颜色 5 5 2 2" xfId="8010"/>
    <cellStyle name="常规 3 2 3 2 4 2 2 2 2" xfId="8011"/>
    <cellStyle name="强调文字颜色 1 14 2 2 3" xfId="8012"/>
    <cellStyle name="常规 3 2 3 2 4 2" xfId="8013"/>
    <cellStyle name="常规 3 2 3 2 3 3" xfId="8014"/>
    <cellStyle name="常规 3 2 3 2 3 2" xfId="8015"/>
    <cellStyle name="常规 3 2 3 2 2 6" xfId="8016"/>
    <cellStyle name="常规 7 3 2 3 2 3 2 3" xfId="8017"/>
    <cellStyle name="常规 3 2 3 2 2 5" xfId="8018"/>
    <cellStyle name="着色 3 5 6 2 3" xfId="8019"/>
    <cellStyle name="常规 8 2 5 2 6" xfId="8020"/>
    <cellStyle name="常规 3 2 3 2 2 3 2 2" xfId="8021"/>
    <cellStyle name="常规 3 2 3 2" xfId="8022"/>
    <cellStyle name="常规 3 2 3" xfId="8023"/>
    <cellStyle name="常规 5 4 3 4 3 2" xfId="8024"/>
    <cellStyle name="常规 3 2 2 9 5" xfId="8025"/>
    <cellStyle name="常规 3 2 7 3 3 3" xfId="8026"/>
    <cellStyle name="常规 3 2 2 9 2" xfId="8027"/>
    <cellStyle name="常规 5 4 3 4 2 3" xfId="8028"/>
    <cellStyle name="常规 3 2 2 8 6" xfId="8029"/>
    <cellStyle name="常规 3 2 2 8 3" xfId="8030"/>
    <cellStyle name="常规 3 2 2 8 2 6" xfId="8031"/>
    <cellStyle name="常规 9 4 3 2 6" xfId="8032"/>
    <cellStyle name="常规 3 2 2 8 2 4 3" xfId="8033"/>
    <cellStyle name="常规 9 4 3 2 5" xfId="8034"/>
    <cellStyle name="常规 3 2 2 8 2 4 2" xfId="8035"/>
    <cellStyle name="常规 3 2 4 2 3 3 5" xfId="8036"/>
    <cellStyle name="常规 3 2 4 2 3 2 5" xfId="8037"/>
    <cellStyle name="常规 3 2 2 7 3 5" xfId="8038"/>
    <cellStyle name="检查单元格 12 2 3" xfId="8039"/>
    <cellStyle name="检查单元格 12 2 2" xfId="8040"/>
    <cellStyle name="常规 3 2 2 7 3" xfId="8041"/>
    <cellStyle name="常规 3 2 2 7 2 6" xfId="8042"/>
    <cellStyle name="常规 3 2 2 7 2 5" xfId="8043"/>
    <cellStyle name="常规 9 3 3 2 6" xfId="8044"/>
    <cellStyle name="常规 3 2 2 7 2 4 3" xfId="8045"/>
    <cellStyle name="常规 9 3 3 2 5" xfId="8046"/>
    <cellStyle name="常规 3 2 3 5 9" xfId="8047"/>
    <cellStyle name="常规 3 2 3 4 9" xfId="8048"/>
    <cellStyle name="着色 3 2 5 2 3 2 2" xfId="8049"/>
    <cellStyle name="常规 3 2 2 6 3 5" xfId="8050"/>
    <cellStyle name="检查单元格 11 2 4" xfId="8051"/>
    <cellStyle name="常规 3 2 2 6 3" xfId="8052"/>
    <cellStyle name="常规 3 2 2 6 2 6" xfId="8053"/>
    <cellStyle name="常规 3 2 2 6 2 5" xfId="8054"/>
    <cellStyle name="常规 9 2 3 2 6" xfId="8055"/>
    <cellStyle name="常规 3 2 2 6 2 3 5" xfId="8056"/>
    <cellStyle name="常规 3 2 2 6 2 3 4" xfId="8057"/>
    <cellStyle name="常规 3 2 2 6 2 3 3" xfId="8058"/>
    <cellStyle name="常规 3 2 2 6 2 3 2" xfId="8059"/>
    <cellStyle name="强调文字颜色 5 14 3 4" xfId="8060"/>
    <cellStyle name="常规 9 3 2 2 2" xfId="8061"/>
    <cellStyle name="常规 4 3 2 4 2 3 3" xfId="8062"/>
    <cellStyle name="常规 3 2 2 5 6" xfId="8063"/>
    <cellStyle name="常规 4 3 2 4 2 3 2" xfId="8064"/>
    <cellStyle name="常规 3 2 2 5 5" xfId="8065"/>
    <cellStyle name="常规 3 9 4 2 3 4" xfId="8066"/>
    <cellStyle name="常规 3 2 2 5 4" xfId="8067"/>
    <cellStyle name="常规 3 9 4 2 3 3" xfId="8068"/>
    <cellStyle name="常规 3 3 5 6 3" xfId="8069"/>
    <cellStyle name="常规 3 2 2 5 2 4" xfId="8070"/>
    <cellStyle name="常规 3 2 2 4 9" xfId="8071"/>
    <cellStyle name="常规 3 2 2 4 5 3 5" xfId="8072"/>
    <cellStyle name="常规 3 2 2 4 5 3 4" xfId="8073"/>
    <cellStyle name="常规 3 9 2 2" xfId="8074"/>
    <cellStyle name="强调文字颜色 1 13 2 3" xfId="8075"/>
    <cellStyle name="常规 4 2 2 3 7 3 3" xfId="8076"/>
    <cellStyle name="常规 3 2 2 4 5 3 2 3" xfId="8077"/>
    <cellStyle name="好 7 3 2 3" xfId="8078"/>
    <cellStyle name="常规 3 2 2 4 5 2 5" xfId="8079"/>
    <cellStyle name="常规 3 8 2 3" xfId="8080"/>
    <cellStyle name="强调文字颜色 1 12 2 4" xfId="8081"/>
    <cellStyle name="常规 4 2 2 3 6 3 4" xfId="8082"/>
    <cellStyle name="着色 5 4 3 4" xfId="8083"/>
    <cellStyle name="常规 3 2 2 4 5 2 2 2 3" xfId="8084"/>
    <cellStyle name="着色 5 4 3 3" xfId="8085"/>
    <cellStyle name="常规 3 2 2 4 5 2 2 2 2" xfId="8086"/>
    <cellStyle name="常规 3 2 2 4 4 3 5" xfId="8087"/>
    <cellStyle name="常规 4 2 2 2 7 5" xfId="8088"/>
    <cellStyle name="常规 5 3 5 5 2 3 5" xfId="8089"/>
    <cellStyle name="常规 3 2 2 4 4 3 4" xfId="8090"/>
    <cellStyle name="常规 4 2 2 2 7 4" xfId="8091"/>
    <cellStyle name="常规 5 3 5 5 2 3 4" xfId="8092"/>
    <cellStyle name="常规 3 2 2 4 4 3 3" xfId="8093"/>
    <cellStyle name="好 6 3 3" xfId="8094"/>
    <cellStyle name="常规 4 2 2 2 7 3" xfId="8095"/>
    <cellStyle name="常规 3 2 2 4 3 6" xfId="8096"/>
    <cellStyle name="强调文字颜色 4 7 2 2" xfId="8097"/>
    <cellStyle name="常规 3 2 2 4 3 4 3" xfId="8098"/>
    <cellStyle name="好 5 4 3" xfId="8099"/>
    <cellStyle name="常规 3 2 2 4 3 3 5" xfId="8100"/>
    <cellStyle name="常规 3 2 2 4 3 3 4" xfId="8101"/>
    <cellStyle name="常规 3 2 2 4 3 3 3" xfId="8102"/>
    <cellStyle name="好 5 3 3" xfId="8103"/>
    <cellStyle name="常规 3 2 2 4 3 3 2 3" xfId="8104"/>
    <cellStyle name="好 5 3 2" xfId="8105"/>
    <cellStyle name="常规 3 2 2 4 3 2 3 2" xfId="8106"/>
    <cellStyle name="常规 3 2 2 4 2 6" xfId="8107"/>
    <cellStyle name="常规 8 3 4 3 2 3 2 2" xfId="8108"/>
    <cellStyle name="常规 3 2 2 4 2 5" xfId="8109"/>
    <cellStyle name="好 4 5" xfId="8110"/>
    <cellStyle name="强调文字颜色 4 6 2 2" xfId="8111"/>
    <cellStyle name="常规 3 2 2 4 2 4 3" xfId="8112"/>
    <cellStyle name="好 4 4 3" xfId="8113"/>
    <cellStyle name="常规 3 2 2 4 2 3 5" xfId="8114"/>
    <cellStyle name="常规 3 2 2 4 2 3 4" xfId="8115"/>
    <cellStyle name="常规 3 2 2 4 2 3 3" xfId="8116"/>
    <cellStyle name="好 4 3 3" xfId="8117"/>
    <cellStyle name="常规 3 2 2 4 2 3 2" xfId="8118"/>
    <cellStyle name="常规 3 2 2 3 5 3 2 3" xfId="8119"/>
    <cellStyle name="常规 3 2 2 3 5 3 2 2" xfId="8120"/>
    <cellStyle name="常规 3 2 2 3 5 2 2 4" xfId="8121"/>
    <cellStyle name="常规 3 2 2 3 5 2 2 2 3" xfId="8122"/>
    <cellStyle name="常规 3 2 2 3 5 2 2 2 2" xfId="8123"/>
    <cellStyle name="常规 3 2 2 3 3 6" xfId="8124"/>
    <cellStyle name="常规 3 2 2 3 3 4 2" xfId="8125"/>
    <cellStyle name="常规 3 2 2 3 3 3 2 3" xfId="8126"/>
    <cellStyle name="常规 3 2 2 3 3 3 2 2" xfId="8127"/>
    <cellStyle name="着色 3 2 4 4 3 2 2" xfId="8128"/>
    <cellStyle name="常规 3 2 2 3 2 5" xfId="8129"/>
    <cellStyle name="常规 3 2 2 3 2 3 2 3" xfId="8130"/>
    <cellStyle name="常规 3 2 2 3 2 3 2 2" xfId="8131"/>
    <cellStyle name="常规 3 2 2 3 2 2 2 3" xfId="8132"/>
    <cellStyle name="常规 3 2 2 3 2 2 2 2" xfId="8133"/>
    <cellStyle name="常规 3 2 2 2 7 3" xfId="8134"/>
    <cellStyle name="常规 7 3 7 2 3 2 3" xfId="8135"/>
    <cellStyle name="常规 7 3 7 2 3 2 2" xfId="8136"/>
    <cellStyle name="常规 3 2 2 2 7" xfId="8137"/>
    <cellStyle name="常规 3 2 2 4 3 2 2 2 3" xfId="8138"/>
    <cellStyle name="常规 7 3 7 2 3 2" xfId="8139"/>
    <cellStyle name="常规 3 2 2 2 6 2" xfId="8140"/>
    <cellStyle name="常规 3 2 2 2 5 2 4 3" xfId="8141"/>
    <cellStyle name="常规 3 2 2 2 5 2 4 2" xfId="8142"/>
    <cellStyle name="常规 3 2 2 2 5 2 3 5" xfId="8143"/>
    <cellStyle name="常规 3 2 2 2 5 2 3 4" xfId="8144"/>
    <cellStyle name="常规 3 2 2 2 5 2 2 2 3" xfId="8145"/>
    <cellStyle name="常规 3 2 2 2 5 2 2 2 2" xfId="8146"/>
    <cellStyle name="常规 3 2 2 2 5 2 2 2" xfId="8147"/>
    <cellStyle name="常规 4 2 2 3 3 2 2 2 3" xfId="8148"/>
    <cellStyle name="常规 4 3 2 10" xfId="8149"/>
    <cellStyle name="强调文字颜色 1 13 2 2 4" xfId="8150"/>
    <cellStyle name="常规 3 2 2 2 4 3" xfId="8151"/>
    <cellStyle name="常规 5 3 5 3 2 2 3" xfId="8152"/>
    <cellStyle name="常规 3 2 2 2 4 2 2" xfId="8153"/>
    <cellStyle name="常规 3 2 2 2 3 6" xfId="8154"/>
    <cellStyle name="常规 3 2 2 2 3 5" xfId="8155"/>
    <cellStyle name="常规 3 2 2 2 3 4" xfId="8156"/>
    <cellStyle name="着色 6 4 3 2 3 3" xfId="8157"/>
    <cellStyle name="着色 3 2 5 5 2 3 2 3" xfId="8158"/>
    <cellStyle name="常规 3 2 2 2 3 3" xfId="8159"/>
    <cellStyle name="常规 3 3 5 4 2 4" xfId="8160"/>
    <cellStyle name="常规 8 3 2 4 5" xfId="8161"/>
    <cellStyle name="常规 3 2 2 2 3 2 3 2 2" xfId="8162"/>
    <cellStyle name="常规 3 3 5 3 2 5" xfId="8163"/>
    <cellStyle name="常规 3 3 5 3 2 4" xfId="8164"/>
    <cellStyle name="常规 3 2 2 2 3 2 2 2 2" xfId="8165"/>
    <cellStyle name="常规 3 2 2 2 3 2 2 2" xfId="8166"/>
    <cellStyle name="着色 3 2 4 4 2 2 2" xfId="8167"/>
    <cellStyle name="常规 3 2 2 2 2 6" xfId="8168"/>
    <cellStyle name="常规 4 2 2 7 2 3 4" xfId="8169"/>
    <cellStyle name="常规 3 2 2 2 2 5" xfId="8170"/>
    <cellStyle name="强调文字颜色 2 16 4" xfId="8171"/>
    <cellStyle name="着色 3 4 6 2 3" xfId="8172"/>
    <cellStyle name="常规 3 2 2 2 2 3 2" xfId="8173"/>
    <cellStyle name="常规 3 2 2 2" xfId="8174"/>
    <cellStyle name="常规 3 2 2" xfId="8175"/>
    <cellStyle name="常规 8 16" xfId="8176"/>
    <cellStyle name="常规 8 21" xfId="8177"/>
    <cellStyle name="常规 3 2 10 3 2" xfId="8178"/>
    <cellStyle name="常规 3 2 10 2" xfId="8179"/>
    <cellStyle name="常规 3 2 10" xfId="8180"/>
    <cellStyle name="常规 3 2 10 2 5" xfId="8181"/>
    <cellStyle name="常规 3 18" xfId="8182"/>
    <cellStyle name="常规 3 2 10 2 4" xfId="8183"/>
    <cellStyle name="常规 3 17" xfId="8184"/>
    <cellStyle name="常规 3 2 10 2 3" xfId="8185"/>
    <cellStyle name="常规 3 16 2 2" xfId="8186"/>
    <cellStyle name="常规 8 5 2 2 2 3" xfId="8187"/>
    <cellStyle name="常规 3 16" xfId="8188"/>
    <cellStyle name="常规 3 15 6" xfId="8189"/>
    <cellStyle name="常规 3 15 5" xfId="8190"/>
    <cellStyle name="常规 3 15 4 3" xfId="8191"/>
    <cellStyle name="着色 4 3 3 2 2 3" xfId="8192"/>
    <cellStyle name="常规 3 15 4 2" xfId="8193"/>
    <cellStyle name="着色 5 2 5 4 2 3 2 3" xfId="8194"/>
    <cellStyle name="常规 3 15 4" xfId="8195"/>
    <cellStyle name="常规 3 15 3 3" xfId="8196"/>
    <cellStyle name="常规 3 15 3 2" xfId="8197"/>
    <cellStyle name="着色 5 2 5 4 2 3 2 2" xfId="8198"/>
    <cellStyle name="常规 3 15 3" xfId="8199"/>
    <cellStyle name="着色 2 2 5" xfId="8200"/>
    <cellStyle name="常规 3 15 2 3 3" xfId="8201"/>
    <cellStyle name="着色 2 2 4 3" xfId="8202"/>
    <cellStyle name="常规 3 15 2 3 2 3" xfId="8203"/>
    <cellStyle name="着色 2 2 4 2" xfId="8204"/>
    <cellStyle name="常规 3 15 2 3 2 2" xfId="8205"/>
    <cellStyle name="常规 3 15 2 2 4" xfId="8206"/>
    <cellStyle name="常规 3 15 2 2 3" xfId="8207"/>
    <cellStyle name="强调文字颜色 2 18 5" xfId="8208"/>
    <cellStyle name="常规 3 15 2 2 2 3" xfId="8209"/>
    <cellStyle name="强调文字颜色 2 18 4" xfId="8210"/>
    <cellStyle name="常规 3 15 2 2 2 2" xfId="8211"/>
    <cellStyle name="常规 3 15 2 2" xfId="8212"/>
    <cellStyle name="常规 3 15" xfId="8213"/>
    <cellStyle name="常规 3 14 6" xfId="8214"/>
    <cellStyle name="常规 3 14 5" xfId="8215"/>
    <cellStyle name="常规 3 14 4" xfId="8216"/>
    <cellStyle name="常规 3 14 3 3" xfId="8217"/>
    <cellStyle name="常规 3 14 3" xfId="8218"/>
    <cellStyle name="常规 3 14 2 3 3" xfId="8219"/>
    <cellStyle name="常规 3 14 2 3 2 3" xfId="8220"/>
    <cellStyle name="常规 3 14 2 3 2 2" xfId="8221"/>
    <cellStyle name="常规 3 14 2 2" xfId="8222"/>
    <cellStyle name="计算 7 2" xfId="8223"/>
    <cellStyle name="常规 3 7 5 3" xfId="8224"/>
    <cellStyle name="常规 3 14 2" xfId="8225"/>
    <cellStyle name="常规 7 2 2 2 2" xfId="8226"/>
    <cellStyle name="适中 12 2 2 2" xfId="8227"/>
    <cellStyle name="着色 1 5 5 2 3 2 3" xfId="8228"/>
    <cellStyle name="常规 3 13 4 3" xfId="8229"/>
    <cellStyle name="着色 1 5 5 2 3 2 2" xfId="8230"/>
    <cellStyle name="常规 3 13 4 2" xfId="8231"/>
    <cellStyle name="常规 3 13 2 4 2" xfId="8232"/>
    <cellStyle name="常规 3 13 2 2 4" xfId="8233"/>
    <cellStyle name="计算 6 2 2 3" xfId="8234"/>
    <cellStyle name="常规 3 7 4 3 2 3" xfId="8235"/>
    <cellStyle name="常规 3 13 2 2 3" xfId="8236"/>
    <cellStyle name="常规 3 13 2 2 2 3" xfId="8237"/>
    <cellStyle name="常规 3 13 2 2 2 2" xfId="8238"/>
    <cellStyle name="计算 6 2 2" xfId="8239"/>
    <cellStyle name="常规 3 7 4 3 2" xfId="8240"/>
    <cellStyle name="常规 3 13 2 2" xfId="8241"/>
    <cellStyle name="常规 3 12 8" xfId="8242"/>
    <cellStyle name="常规 5 2 2 4 2 4 3" xfId="8243"/>
    <cellStyle name="常规 3 12 7" xfId="8244"/>
    <cellStyle name="常规 5 2 2 4 2 4 2" xfId="8245"/>
    <cellStyle name="常规 3 12 6" xfId="8246"/>
    <cellStyle name="常规 3 12 4 4" xfId="8247"/>
    <cellStyle name="常规 3 12 4 3 4" xfId="8248"/>
    <cellStyle name="常规 3 12 4 3" xfId="8249"/>
    <cellStyle name="常规 3 12 3 3 4" xfId="8250"/>
    <cellStyle name="着色 1 2 8 3 2 2" xfId="8251"/>
    <cellStyle name="常规 3 12 3 3 2 3" xfId="8252"/>
    <cellStyle name="常规 3 12 3 3 2 2" xfId="8253"/>
    <cellStyle name="常规 3 12 3 2 2 4" xfId="8254"/>
    <cellStyle name="常规 4 3 3 2 5 4" xfId="8255"/>
    <cellStyle name="常规 3 12 3 2 2 2 3" xfId="8256"/>
    <cellStyle name="常规 4 2 2 3 4 3 2 2 3" xfId="8257"/>
    <cellStyle name="常规 3 2 4 5 4 2 4 2" xfId="8258"/>
    <cellStyle name="常规 3 12 3 2 2 2" xfId="8259"/>
    <cellStyle name="常规 3 12 3 2" xfId="8260"/>
    <cellStyle name="常规 3 12 2 5" xfId="8261"/>
    <cellStyle name="常规 4 3 2 2 4 2 2 2" xfId="8262"/>
    <cellStyle name="着色 5 2 5 4 3 4" xfId="8263"/>
    <cellStyle name="常规 3 12 2 3 4" xfId="8264"/>
    <cellStyle name="着色 1 2 8 2 2 2" xfId="8265"/>
    <cellStyle name="常规 3 2 4 5 3 3 5" xfId="8266"/>
    <cellStyle name="常规 3 12 2 3 3" xfId="8267"/>
    <cellStyle name="着色 5 2 5 4 3 2 3" xfId="8268"/>
    <cellStyle name="常规 3 12 2 3 2 3" xfId="8269"/>
    <cellStyle name="常规 3 12 2 3 2 2" xfId="8270"/>
    <cellStyle name="常规 8 4 2 2 2" xfId="8271"/>
    <cellStyle name="常规 3 12 2 2 5" xfId="8272"/>
    <cellStyle name="常规 3 12 2 2 4 3" xfId="8273"/>
    <cellStyle name="常规 3 2 4 5 3 2 6" xfId="8274"/>
    <cellStyle name="常规 3 12 2 2 4" xfId="8275"/>
    <cellStyle name="常规 3 5 2 2 2 4" xfId="8276"/>
    <cellStyle name="强调文字颜色 6 11" xfId="8277"/>
    <cellStyle name="常规 3 12 2 2 3 2" xfId="8278"/>
    <cellStyle name="常规 3 2 4 5 3 2 4 2" xfId="8279"/>
    <cellStyle name="常规 3 12 2 2 2 2" xfId="8280"/>
    <cellStyle name="常规 3 11 8" xfId="8281"/>
    <cellStyle name="常规 5 2 2 4 2 3 3" xfId="8282"/>
    <cellStyle name="常规 7 2 2 5 2 3" xfId="8283"/>
    <cellStyle name="常规 3 11 7" xfId="8284"/>
    <cellStyle name="常规 5 2 2 4 2 3 2" xfId="8285"/>
    <cellStyle name="常规 7 2 2 5 2 2" xfId="8286"/>
    <cellStyle name="常规 3 11 4 5" xfId="8287"/>
    <cellStyle name="常规 3 11 4 4" xfId="8288"/>
    <cellStyle name="常规 3 11 4 3 4" xfId="8289"/>
    <cellStyle name="常规 3 2 4 4 5 3 5" xfId="8290"/>
    <cellStyle name="常规 3 11 4 3 3" xfId="8291"/>
    <cellStyle name="常规 3 11 4 3 2 3" xfId="8292"/>
    <cellStyle name="常规 3 11 4 2 3 4" xfId="8293"/>
    <cellStyle name="常规 3 11 4 2 3 3" xfId="8294"/>
    <cellStyle name="常规 3 11 4 2 2 4" xfId="8295"/>
    <cellStyle name="常规 3 11 3 5" xfId="8296"/>
    <cellStyle name="常规 3 11 3 4" xfId="8297"/>
    <cellStyle name="常规 3 11 3 3 4" xfId="8298"/>
    <cellStyle name="着色 1 2 7 3 2 2" xfId="8299"/>
    <cellStyle name="常规 3 2 4 4 4 3 5" xfId="8300"/>
    <cellStyle name="常规 3 11 3 3 3" xfId="8301"/>
    <cellStyle name="强调文字颜色 4 2 5" xfId="8302"/>
    <cellStyle name="常规 3 11 3 3 2 3" xfId="8303"/>
    <cellStyle name="强调文字颜色 4 2 4" xfId="8304"/>
    <cellStyle name="常规 3 11 3 3 2 2" xfId="8305"/>
    <cellStyle name="常规 3 11 3 3" xfId="8306"/>
    <cellStyle name="强调文字颜色 3 2 6" xfId="8307"/>
    <cellStyle name="常规 3 11 3 2 2 4" xfId="8308"/>
    <cellStyle name="常规 4 2 2 2 4 3 2 2 3" xfId="8309"/>
    <cellStyle name="常规 3 11 3 2" xfId="8310"/>
    <cellStyle name="计算 4 3" xfId="8311"/>
    <cellStyle name="常规 3 7 2 4" xfId="8312"/>
    <cellStyle name="常规 3 11 2 4 3" xfId="8313"/>
    <cellStyle name="计算 4 2 4" xfId="8314"/>
    <cellStyle name="常规 3 7 2 3 4" xfId="8315"/>
    <cellStyle name="着色 5 2 5 3 3 3" xfId="8316"/>
    <cellStyle name="常规 3 11 2 3 4" xfId="8317"/>
    <cellStyle name="着色 1 2 7 2 2 2" xfId="8318"/>
    <cellStyle name="着色 5 2 5 3 3 2 3" xfId="8319"/>
    <cellStyle name="常规 3 11 2 3 2 3" xfId="8320"/>
    <cellStyle name="常规 3 11 2 3 2 2" xfId="8321"/>
    <cellStyle name="着色 5 2 5 3 3 2" xfId="8322"/>
    <cellStyle name="常规 3 11 2 2 4 3" xfId="8323"/>
    <cellStyle name="常规 3 4 3 9" xfId="8324"/>
    <cellStyle name="常规 3 11 2 2 3 2" xfId="8325"/>
    <cellStyle name="常规 4 3 7 3 2 3 2" xfId="8326"/>
    <cellStyle name="常规 7 7 4 3" xfId="8327"/>
    <cellStyle name="解释性文本 4 3 2" xfId="8328"/>
    <cellStyle name="常规 4 2 2 2 3 3 2 2 3" xfId="8329"/>
    <cellStyle name="常规 5 4 2 3 2 4 3" xfId="8330"/>
    <cellStyle name="计算 4 2" xfId="8331"/>
    <cellStyle name="常规 3 7 2 3" xfId="8332"/>
    <cellStyle name="强调文字颜色 1 11 2 4" xfId="8333"/>
    <cellStyle name="常规 4 2 2 3 5 3 4" xfId="8334"/>
    <cellStyle name="常规 3 10 8" xfId="8335"/>
    <cellStyle name="常规 3 10 7" xfId="8336"/>
    <cellStyle name="常规 5 2 2 4 2 2 2" xfId="8337"/>
    <cellStyle name="常规 3 10 6" xfId="8338"/>
    <cellStyle name="汇总 13 4" xfId="8339"/>
    <cellStyle name="常规 3 10 4 3 2 3" xfId="8340"/>
    <cellStyle name="常规 3 2 4 3 5 3 4" xfId="8341"/>
    <cellStyle name="常规 3 10 4 3 2" xfId="8342"/>
    <cellStyle name="常规 3 10 4 2 2 4" xfId="8343"/>
    <cellStyle name="常规 3 10 4 2" xfId="8344"/>
    <cellStyle name="常规 3 8 2" xfId="8345"/>
    <cellStyle name="常规 3 10 3 5" xfId="8346"/>
    <cellStyle name="常规 3 10 3 4" xfId="8347"/>
    <cellStyle name="常规 8 2 3 4 2 4 3" xfId="8348"/>
    <cellStyle name="常规 3 10 3 3 4" xfId="8349"/>
    <cellStyle name="链接单元格 17 2 3" xfId="8350"/>
    <cellStyle name="着色 1 2 6 3 2 2" xfId="8351"/>
    <cellStyle name="常规 8 2 3 4 2 4 2" xfId="8352"/>
    <cellStyle name="常规 3 2 4 3 4 3 5" xfId="8353"/>
    <cellStyle name="常规 3 10 3 3 3" xfId="8354"/>
    <cellStyle name="常规 3 10 3 3 2 3" xfId="8355"/>
    <cellStyle name="常规 3 10 3 2 4 3" xfId="8356"/>
    <cellStyle name="常规 3 10 3 2 4 2" xfId="8357"/>
    <cellStyle name="常规 3 10 3 2 3 4" xfId="8358"/>
    <cellStyle name="常规 3 10 3 2 2 4" xfId="8359"/>
    <cellStyle name="强调文字颜色 4 9 7" xfId="8360"/>
    <cellStyle name="常规 3 2 4 3 4 2 4" xfId="8361"/>
    <cellStyle name="常规 3 10 3 2 2" xfId="8362"/>
    <cellStyle name="常规 3 7 2" xfId="8363"/>
    <cellStyle name="着色 5 2 5 2 3 4" xfId="8364"/>
    <cellStyle name="着色 5 2 5 2 3 3" xfId="8365"/>
    <cellStyle name="常规 3 10 2 3 4" xfId="8366"/>
    <cellStyle name="常规 3 2 4 3 3 3 5" xfId="8367"/>
    <cellStyle name="常规 3 10 2 3 3" xfId="8368"/>
    <cellStyle name="着色 5 2 5 2 3 2 3" xfId="8369"/>
    <cellStyle name="着色 5 2 5 2 3 2 2" xfId="8370"/>
    <cellStyle name="着色 5 2 5 2 3 2" xfId="8371"/>
    <cellStyle name="常规 3 10 2 2 4 3" xfId="8372"/>
    <cellStyle name="常规 3 10 2 2 4 2" xfId="8373"/>
    <cellStyle name="常规 3 10 2 2 3 4" xfId="8374"/>
    <cellStyle name="常规 3 10 2 2 3 3" xfId="8375"/>
    <cellStyle name="常规 20 2 3 2 3" xfId="8376"/>
    <cellStyle name="常规 2 9 2 4 3" xfId="8377"/>
    <cellStyle name="常规 2 9 2 4 2" xfId="8378"/>
    <cellStyle name="常规 2 9 2 4" xfId="8379"/>
    <cellStyle name="常规 2 9 2 3 4" xfId="8380"/>
    <cellStyle name="常规 2 9 2 3 3" xfId="8381"/>
    <cellStyle name="常规 2 9 2 3 2" xfId="8382"/>
    <cellStyle name="检查单元格 8 3 3" xfId="8383"/>
    <cellStyle name="常规 2 8 4 5" xfId="8384"/>
    <cellStyle name="常规 2 8 4 3 4" xfId="8385"/>
    <cellStyle name="常规 2 8 4 2 6" xfId="8386"/>
    <cellStyle name="常规 2 8 4 2 4 3" xfId="8387"/>
    <cellStyle name="常规 2 8 4 2 3 4" xfId="8388"/>
    <cellStyle name="常规 5 5 2 2 5" xfId="8389"/>
    <cellStyle name="着色 2 8 2 5" xfId="8390"/>
    <cellStyle name="着色 2 4 2 2 2" xfId="8391"/>
    <cellStyle name="常规 2 8 3 6" xfId="8392"/>
    <cellStyle name="常规 2 8 3 2 4 3" xfId="8393"/>
    <cellStyle name="常规 2 8 3 2 4 2" xfId="8394"/>
    <cellStyle name="常规 2 8 3 2 3 2" xfId="8395"/>
    <cellStyle name="常规 2 8 2 6" xfId="8396"/>
    <cellStyle name="常规 2 8 2 5" xfId="8397"/>
    <cellStyle name="常规 4 2 3 3 7" xfId="8398"/>
    <cellStyle name="常规 5 3 5 5 2 2 2 3" xfId="8399"/>
    <cellStyle name="常规 2 8 2 3 4" xfId="8400"/>
    <cellStyle name="常规 4 2 3 3 6" xfId="8401"/>
    <cellStyle name="常规 5 3 5 5 2 2 2 2" xfId="8402"/>
    <cellStyle name="常规 2 8 2 3 3" xfId="8403"/>
    <cellStyle name="常规 4 2 3 3 5" xfId="8404"/>
    <cellStyle name="常规 2 8 2 3 2" xfId="8405"/>
    <cellStyle name="常规 2 8 2 2 4 3" xfId="8406"/>
    <cellStyle name="检查单元格 10 3 2 2" xfId="8407"/>
    <cellStyle name="常规 3 2 11 2 3" xfId="8408"/>
    <cellStyle name="常规 8 17" xfId="8409"/>
    <cellStyle name="常规 8 22" xfId="8410"/>
    <cellStyle name="常规 2 8 2 2 4 2" xfId="8411"/>
    <cellStyle name="着色 2 2 5 4 3 2 3" xfId="8412"/>
    <cellStyle name="常规 2 7 8" xfId="8413"/>
    <cellStyle name="着色 2 2 5 4 3 2 2" xfId="8414"/>
    <cellStyle name="常规 2 7 7" xfId="8415"/>
    <cellStyle name="常规 8 4 4 2 3 2" xfId="8416"/>
    <cellStyle name="常规 2 7 6 3" xfId="8417"/>
    <cellStyle name="常规 8 4 4 2 2 3" xfId="8418"/>
    <cellStyle name="常规 2 7 5 4" xfId="8419"/>
    <cellStyle name="常规 8 4 4 2 2 2" xfId="8420"/>
    <cellStyle name="常规 2 7 5 3" xfId="8421"/>
    <cellStyle name="常规 2 7 5 2" xfId="8422"/>
    <cellStyle name="常规 2 7 4 4 3" xfId="8423"/>
    <cellStyle name="常规 2 7 4 3 4" xfId="8424"/>
    <cellStyle name="常规 2 7 4 2 2 2" xfId="8425"/>
    <cellStyle name="常规 2 7 3 6" xfId="8426"/>
    <cellStyle name="常规 2 7 3 2 4 3" xfId="8427"/>
    <cellStyle name="常规 2 7 3 2 4 2" xfId="8428"/>
    <cellStyle name="常规 2 7 3 2 3 4" xfId="8429"/>
    <cellStyle name="常规 2 7 3 2 3 3" xfId="8430"/>
    <cellStyle name="常规 2 7 3 2 3 2" xfId="8431"/>
    <cellStyle name="常规 2 7 3 2 2 4" xfId="8432"/>
    <cellStyle name="常规 2 7 3 2 2 3" xfId="8433"/>
    <cellStyle name="常规 2 7 3 2 2 2" xfId="8434"/>
    <cellStyle name="常规 4 2 2 2 5 3 5" xfId="8435"/>
    <cellStyle name="常规 2 7 2 3 4" xfId="8436"/>
    <cellStyle name="常规 3 2 3 5 5 2 2 2 2" xfId="8437"/>
    <cellStyle name="常规 2 7 2 2 4 3" xfId="8438"/>
    <cellStyle name="常规 2 7 2 2 4 2" xfId="8439"/>
    <cellStyle name="常规 2 7 2 2 4" xfId="8440"/>
    <cellStyle name="常规 4 2 2 2 5 3 3 4" xfId="8441"/>
    <cellStyle name="常规 2 7 2 2 3 4" xfId="8442"/>
    <cellStyle name="常规 2 7 2 2 3 3" xfId="8443"/>
    <cellStyle name="常规 2 7 2 2 3 2" xfId="8444"/>
    <cellStyle name="常规 2 7 2 2 2 4" xfId="8445"/>
    <cellStyle name="常规 2 7 2 2 2 3" xfId="8446"/>
    <cellStyle name="常规 2 7 2 2 2 2" xfId="8447"/>
    <cellStyle name="常规 2 6 7" xfId="8448"/>
    <cellStyle name="常规 2 6 6 2" xfId="8449"/>
    <cellStyle name="常规 2 6 5 4" xfId="8450"/>
    <cellStyle name="常规 2 6 5 3" xfId="8451"/>
    <cellStyle name="常规 2 6 5 2" xfId="8452"/>
    <cellStyle name="常规 2 6 4 4 2" xfId="8453"/>
    <cellStyle name="常规 2 6 4 3 2" xfId="8454"/>
    <cellStyle name="常规 5 4 5 4 2 2 2 2" xfId="8455"/>
    <cellStyle name="常规 7 4 5 5 3 3" xfId="8456"/>
    <cellStyle name="常规 2 9 2 2 2 2" xfId="8457"/>
    <cellStyle name="常规 2 6 4 2 5" xfId="8458"/>
    <cellStyle name="注释 7 2 4" xfId="8459"/>
    <cellStyle name="链接单元格 7 4 2" xfId="8460"/>
    <cellStyle name="着色 6 5 4 2 3 4" xfId="8461"/>
    <cellStyle name="常规 4 3 3 2 5 2" xfId="8462"/>
    <cellStyle name="常规 2 6 4 2 4" xfId="8463"/>
    <cellStyle name="常规 2 6 4 2 2 3" xfId="8464"/>
    <cellStyle name="常规 2 6 4 2 2 2 3" xfId="8465"/>
    <cellStyle name="常规 2 6 4 2 2 2 2" xfId="8466"/>
    <cellStyle name="强调文字颜色 6 7 4 2" xfId="8467"/>
    <cellStyle name="常规 2 6 4 2 2 2" xfId="8468"/>
    <cellStyle name="常规 2 6 3 4 2" xfId="8469"/>
    <cellStyle name="常规 2 6 3 4" xfId="8470"/>
    <cellStyle name="常规 2 6 3 3 2" xfId="8471"/>
    <cellStyle name="常规 4 2 2 2 4 4 3 4" xfId="8472"/>
    <cellStyle name="常规 4 2 2 2 4 4 3 3" xfId="8473"/>
    <cellStyle name="常规 5 4 3 4 3 5" xfId="8474"/>
    <cellStyle name="常规 4 2 2 2 4 4 3 2" xfId="8475"/>
    <cellStyle name="常规 5 4 3 4 3 4" xfId="8476"/>
    <cellStyle name="常规 2 6 2 4 2" xfId="8477"/>
    <cellStyle name="常规 2 6 2 3 4" xfId="8478"/>
    <cellStyle name="常规 2 6 2 3 3" xfId="8479"/>
    <cellStyle name="常规 2 6 2 3 2" xfId="8480"/>
    <cellStyle name="常规 2 6 2 2 4" xfId="8481"/>
    <cellStyle name="常规 4 2 2 2 4 3 3 4" xfId="8482"/>
    <cellStyle name="常规 2 6 2 2 2 2 3" xfId="8483"/>
    <cellStyle name="常规 2 6 2 2 2 2 2" xfId="8484"/>
    <cellStyle name="常规 2 6 2 2 2 2" xfId="8485"/>
    <cellStyle name="常规 2 5 8 3 4" xfId="8486"/>
    <cellStyle name="常规 8 2 6 2 2 2" xfId="8487"/>
    <cellStyle name="常规 2 5 8" xfId="8488"/>
    <cellStyle name="着色 1 3 3 2 3 2" xfId="8489"/>
    <cellStyle name="常规 2 5 7 4 3" xfId="8490"/>
    <cellStyle name="常规 2 5 7 4 2" xfId="8491"/>
    <cellStyle name="常规 2 5 7 3 4" xfId="8492"/>
    <cellStyle name="常规 9 2 5 3" xfId="8493"/>
    <cellStyle name="常规 7 3 5 3 3 2 2" xfId="8494"/>
    <cellStyle name="常规 2 5 7 2 6" xfId="8495"/>
    <cellStyle name="着色 2 4 2 3 4" xfId="8496"/>
    <cellStyle name="常规 2 5 7 2 5" xfId="8497"/>
    <cellStyle name="常规 2 5 7 2 4 3" xfId="8498"/>
    <cellStyle name="注释 16 2 3" xfId="8499"/>
    <cellStyle name="着色 2 4 2 3 3" xfId="8500"/>
    <cellStyle name="输出 7 3 4" xfId="8501"/>
    <cellStyle name="常规 2 5 7 2 4" xfId="8502"/>
    <cellStyle name="常规 2 5 7 2 3 4" xfId="8503"/>
    <cellStyle name="输出 7 3 3" xfId="8504"/>
    <cellStyle name="常规 2 5 7 2 3" xfId="8505"/>
    <cellStyle name="输出 7 3" xfId="8506"/>
    <cellStyle name="常规 2 5 7 2" xfId="8507"/>
    <cellStyle name="常规 2 5 7" xfId="8508"/>
    <cellStyle name="常规 2 5 6 4 2" xfId="8509"/>
    <cellStyle name="输出 6 5" xfId="8510"/>
    <cellStyle name="常规 2 5 6 4" xfId="8511"/>
    <cellStyle name="常规 2 5 6 3 4" xfId="8512"/>
    <cellStyle name="输出 6 4" xfId="8513"/>
    <cellStyle name="常规 2 5 6 3" xfId="8514"/>
    <cellStyle name="常规 2 5 6 2 4 3" xfId="8515"/>
    <cellStyle name="常规 2 5 6 2 4 2" xfId="8516"/>
    <cellStyle name="输出 6 3 4" xfId="8517"/>
    <cellStyle name="常规 2 5 6 2 4" xfId="8518"/>
    <cellStyle name="常规 2 5 6 2 3 3" xfId="8519"/>
    <cellStyle name="输出 6 3 3" xfId="8520"/>
    <cellStyle name="常规 2 5 6 2 3" xfId="8521"/>
    <cellStyle name="常规 2 5 6 2 2 4" xfId="8522"/>
    <cellStyle name="输出 6 3 2 3" xfId="8523"/>
    <cellStyle name="常规 2 5 6 2 2 3" xfId="8524"/>
    <cellStyle name="常规 2 5 6 2 2 2 2" xfId="8525"/>
    <cellStyle name="输出 6 3 2 2" xfId="8526"/>
    <cellStyle name="常规 2 5 6 2 2 2" xfId="8527"/>
    <cellStyle name="输出 6 3" xfId="8528"/>
    <cellStyle name="常规 2 5 6 2" xfId="8529"/>
    <cellStyle name="常规 2 5 6" xfId="8530"/>
    <cellStyle name="常规 4 3" xfId="8531"/>
    <cellStyle name="常规 3 6 4 2 2 3" xfId="8532"/>
    <cellStyle name="常规 2 5 5 5 4" xfId="8533"/>
    <cellStyle name="着色 3 3 2 5" xfId="8534"/>
    <cellStyle name="常规 2 5 5 5 3" xfId="8535"/>
    <cellStyle name="输出 5 6" xfId="8536"/>
    <cellStyle name="常规 2 5 5 5" xfId="8537"/>
    <cellStyle name="常规 2 5 5 4 5" xfId="8538"/>
    <cellStyle name="常规 2 5 5 4 4 3" xfId="8539"/>
    <cellStyle name="着色 3 3 4 2 3 2 3" xfId="8540"/>
    <cellStyle name="常规 2 5 5 4 4 2" xfId="8541"/>
    <cellStyle name="常规 2 5 5 4 4" xfId="8542"/>
    <cellStyle name="常规 2 5 5 4 3 4" xfId="8543"/>
    <cellStyle name="强调文字颜色 4 14 5" xfId="8544"/>
    <cellStyle name="常规 2 5 5 4 3 3" xfId="8545"/>
    <cellStyle name="强调文字颜色 4 14 4" xfId="8546"/>
    <cellStyle name="常规 2 5 5 4 3 2" xfId="8547"/>
    <cellStyle name="强调文字颜色 4 14 3" xfId="8548"/>
    <cellStyle name="常规 2 5 5 4 2 3" xfId="8549"/>
    <cellStyle name="输出 5 5" xfId="8550"/>
    <cellStyle name="常规 2 5 5 4" xfId="8551"/>
    <cellStyle name="常规 3 2 3 4 5 2 2" xfId="8552"/>
    <cellStyle name="强调文字颜色 1 5 4 2" xfId="8553"/>
    <cellStyle name="常规 2 5 5 3 6" xfId="8554"/>
    <cellStyle name="常规 2 5 5 3 5" xfId="8555"/>
    <cellStyle name="常规 2 5 5 3 4 3" xfId="8556"/>
    <cellStyle name="常规 2 5 5 3 4 2" xfId="8557"/>
    <cellStyle name="常规 2 5 5 3 4" xfId="8558"/>
    <cellStyle name="常规 2 5 5 3 3 3" xfId="8559"/>
    <cellStyle name="常规 2 5 5 3 3 2" xfId="8560"/>
    <cellStyle name="常规 2 5 5 3 2 4" xfId="8561"/>
    <cellStyle name="常规 3 6 7" xfId="8562"/>
    <cellStyle name="常规 2 5 5 3 2 3 4" xfId="8563"/>
    <cellStyle name="常规 2 5 5 3 2 3" xfId="8564"/>
    <cellStyle name="常规 2 5 5 3 2 2 4" xfId="8565"/>
    <cellStyle name="常规 2 5 5 3 2 2 3" xfId="8566"/>
    <cellStyle name="常规 3 5 5" xfId="8567"/>
    <cellStyle name="常规 2 5 5 3 2 2 2" xfId="8568"/>
    <cellStyle name="常规 2 5 5 3 2 2" xfId="8569"/>
    <cellStyle name="输出 5 4" xfId="8570"/>
    <cellStyle name="常规 2 5 5 3" xfId="8571"/>
    <cellStyle name="常规 2 5 5 2 6" xfId="8572"/>
    <cellStyle name="常规 2 5 5 2 5" xfId="8573"/>
    <cellStyle name="常规 2 5 5 2 4 3" xfId="8574"/>
    <cellStyle name="常规 2 5 5 2 4 2" xfId="8575"/>
    <cellStyle name="常规 2 5 5 2 2 6" xfId="8576"/>
    <cellStyle name="常规 2 5 5 2 2 5" xfId="8577"/>
    <cellStyle name="常规 2 5 5 2 2 4" xfId="8578"/>
    <cellStyle name="输出 5 3 2 3" xfId="8579"/>
    <cellStyle name="常规 2 5 5 2 2 3" xfId="8580"/>
    <cellStyle name="常规 2 5 5 2 2 2 2 3" xfId="8581"/>
    <cellStyle name="常规 6 2 3 3 3 2 3" xfId="8582"/>
    <cellStyle name="输出 5 3 2 2" xfId="8583"/>
    <cellStyle name="常规 2 5 5 2 2 2" xfId="8584"/>
    <cellStyle name="输出 5 3" xfId="8585"/>
    <cellStyle name="常规 2 5 5 2" xfId="8586"/>
    <cellStyle name="常规 2 5 5" xfId="8587"/>
    <cellStyle name="常规 2 5 4 8" xfId="8588"/>
    <cellStyle name="常规 2 5 4 7" xfId="8589"/>
    <cellStyle name="着色 3 2 3 5" xfId="8590"/>
    <cellStyle name="常规 2 5 4 6 3" xfId="8591"/>
    <cellStyle name="着色 3 2 2 6" xfId="8592"/>
    <cellStyle name="常规 2 5 4 5 4" xfId="8593"/>
    <cellStyle name="着色 3 2 2 5" xfId="8594"/>
    <cellStyle name="常规 2 5 4 5 3" xfId="8595"/>
    <cellStyle name="着色 3 2 2 4" xfId="8596"/>
    <cellStyle name="常规 2 5 4 5 2" xfId="8597"/>
    <cellStyle name="常规 5 3 4 2 3 2" xfId="8598"/>
    <cellStyle name="强调文字颜色 6 7 3 2 4" xfId="8599"/>
    <cellStyle name="强调文字颜色 6 7 3 2 3" xfId="8600"/>
    <cellStyle name="常规 3 4 5 3 2 2 4" xfId="8601"/>
    <cellStyle name="强调文字颜色 6 7 3 2 2" xfId="8602"/>
    <cellStyle name="常规 3 2 3 3 3 2 4 3" xfId="8603"/>
    <cellStyle name="输出 4 5" xfId="8604"/>
    <cellStyle name="常规 2 5 4 4" xfId="8605"/>
    <cellStyle name="常规 3 2 3 4 4 2 2" xfId="8606"/>
    <cellStyle name="常规 4 2 4 9 2" xfId="8607"/>
    <cellStyle name="强调文字颜色 1 4 4 2" xfId="8608"/>
    <cellStyle name="常规 2 5 4 3 6" xfId="8609"/>
    <cellStyle name="常规 2 5 4 3 5" xfId="8610"/>
    <cellStyle name="常规 8 3 6 3 4" xfId="8611"/>
    <cellStyle name="常规 2 5 4 3 4 3" xfId="8612"/>
    <cellStyle name="常规 2 5 4 3 4" xfId="8613"/>
    <cellStyle name="常规 8 3 6 2 4" xfId="8614"/>
    <cellStyle name="常规 2 5 4 3 3 3" xfId="8615"/>
    <cellStyle name="常规 8 3 6 2 3" xfId="8616"/>
    <cellStyle name="常规 2 5 4 3 3 2" xfId="8617"/>
    <cellStyle name="强调文字颜色 6 7 2 2 4" xfId="8618"/>
    <cellStyle name="强调文字颜色 6 10 2 5" xfId="8619"/>
    <cellStyle name="常规 2 5 4 3 2 4 3" xfId="8620"/>
    <cellStyle name="常规 2 5 4 3 2 4" xfId="8621"/>
    <cellStyle name="常规 2 5 4 3 2 3 4" xfId="8622"/>
    <cellStyle name="常规 2 5 4 3 2 2 4" xfId="8623"/>
    <cellStyle name="常规 3 14 4 2" xfId="8624"/>
    <cellStyle name="常规 2 5 4 3 2 2 3" xfId="8625"/>
    <cellStyle name="常规 2 5 4 3 2 2 2" xfId="8626"/>
    <cellStyle name="输出 4 4" xfId="8627"/>
    <cellStyle name="常规 2 5 4 3" xfId="8628"/>
    <cellStyle name="常规 4 2 2 2 3 5 4" xfId="8629"/>
    <cellStyle name="常规 2 5 4 2 5" xfId="8630"/>
    <cellStyle name="常规 8 3 5 3 4" xfId="8631"/>
    <cellStyle name="常规 2 5 4 2 4 3" xfId="8632"/>
    <cellStyle name="常规 2 5 4 2 2 5" xfId="8633"/>
    <cellStyle name="常规 2 5 4 2 2 4 3" xfId="8634"/>
    <cellStyle name="常规 2 5 4 2 2 4" xfId="8635"/>
    <cellStyle name="输出 4 3 2 3" xfId="8636"/>
    <cellStyle name="常规 2 5 4 2 2 3" xfId="8637"/>
    <cellStyle name="常规 2 5 4 2 2 2 2 3" xfId="8638"/>
    <cellStyle name="着色 3 2 8 3 2 3" xfId="8639"/>
    <cellStyle name="常规 2 5 4 2 2 2 2 2" xfId="8640"/>
    <cellStyle name="常规 2 5 4 2 2 2 2" xfId="8641"/>
    <cellStyle name="输出 4 3 2" xfId="8642"/>
    <cellStyle name="常规 2 5 4 2 2" xfId="8643"/>
    <cellStyle name="常规 9 4 3 3 2 3" xfId="8644"/>
    <cellStyle name="常规 4 2 2 2 3 5 3" xfId="8645"/>
    <cellStyle name="着色 3 4 3 2 4" xfId="8646"/>
    <cellStyle name="着色 3 2 2 5 2 3 3" xfId="8647"/>
    <cellStyle name="常规 2 5 3 8" xfId="8648"/>
    <cellStyle name="着色 3 4 3 2 3" xfId="8649"/>
    <cellStyle name="着色 3 2 2 5 2 3 2" xfId="8650"/>
    <cellStyle name="常规 2 5 3 7" xfId="8651"/>
    <cellStyle name="常规 2 5 3 6 3" xfId="8652"/>
    <cellStyle name="常规 2 5 3 6" xfId="8653"/>
    <cellStyle name="常规 2 5 3 5 4" xfId="8654"/>
    <cellStyle name="常规 2 5 3 5 3" xfId="8655"/>
    <cellStyle name="常规 2 5 3 5 2" xfId="8656"/>
    <cellStyle name="常规 2 5 3 4 6" xfId="8657"/>
    <cellStyle name="常规 2 5 3 4 5" xfId="8658"/>
    <cellStyle name="常规 2 5 3 4 4" xfId="8659"/>
    <cellStyle name="常规 5 3 3 2 3 2" xfId="8660"/>
    <cellStyle name="强调文字颜色 6 6 3 2 4" xfId="8661"/>
    <cellStyle name="强调文字颜色 6 6 3 2 3" xfId="8662"/>
    <cellStyle name="常规 2 5 3 4 2 4" xfId="8663"/>
    <cellStyle name="强调文字颜色 6 6 3 2 2" xfId="8664"/>
    <cellStyle name="常规 2 5 3 3 5" xfId="8665"/>
    <cellStyle name="常规 8 2 6 3 4" xfId="8666"/>
    <cellStyle name="常规 2 5 3 3 4 3" xfId="8667"/>
    <cellStyle name="常规 2 5 3 3 4" xfId="8668"/>
    <cellStyle name="常规 8 2 6 2 4" xfId="8669"/>
    <cellStyle name="常规 2 5 3 3 3 3" xfId="8670"/>
    <cellStyle name="常规 8 2 6 2 3" xfId="8671"/>
    <cellStyle name="常规 2 5 3 3 3 2" xfId="8672"/>
    <cellStyle name="输出 3 4 3" xfId="8673"/>
    <cellStyle name="常规 2 5 3 3 3" xfId="8674"/>
    <cellStyle name="常规 3 4 3 4 2 2 2 2" xfId="8675"/>
    <cellStyle name="常规 3 4 4 2 2 2 5" xfId="8676"/>
    <cellStyle name="常规 2 5 3 3 2 4" xfId="8677"/>
    <cellStyle name="着色 2 2 10 2" xfId="8678"/>
    <cellStyle name="强调文字颜色 6 6 2 2 2" xfId="8679"/>
    <cellStyle name="常规 2 5 3 3 2 3" xfId="8680"/>
    <cellStyle name="常规 2 5 3 3 2 2 4" xfId="8681"/>
    <cellStyle name="常规 2 5 3 3 2 2 3" xfId="8682"/>
    <cellStyle name="常规 2 5 3 3 2 2" xfId="8683"/>
    <cellStyle name="输出 3 4 2" xfId="8684"/>
    <cellStyle name="常规 2 5 3 3 2" xfId="8685"/>
    <cellStyle name="输出 3 4" xfId="8686"/>
    <cellStyle name="常规 2 5 3 3" xfId="8687"/>
    <cellStyle name="常规 4 2 2 2 3 4 4" xfId="8688"/>
    <cellStyle name="常规 8 2 5 3 4" xfId="8689"/>
    <cellStyle name="常规 2 5 3 2 4 3" xfId="8690"/>
    <cellStyle name="常规 8 2 5 3 3" xfId="8691"/>
    <cellStyle name="常规 2 5 3 2 4 2" xfId="8692"/>
    <cellStyle name="输出 3 3 4" xfId="8693"/>
    <cellStyle name="常规 2 5 3 2 4" xfId="8694"/>
    <cellStyle name="常规 4 2 2 2 3 4 3 4" xfId="8695"/>
    <cellStyle name="常规 8 2 5 2 5" xfId="8696"/>
    <cellStyle name="常规 2 5 3 2 3 4" xfId="8697"/>
    <cellStyle name="常规 8 2 5 2 4" xfId="8698"/>
    <cellStyle name="常规 2 5 3 2 3 3" xfId="8699"/>
    <cellStyle name="常规 8 2 5 2 3" xfId="8700"/>
    <cellStyle name="常规 2 5 3 2 3 2" xfId="8701"/>
    <cellStyle name="输出 3 3 3" xfId="8702"/>
    <cellStyle name="常规 2 5 3 2 3" xfId="8703"/>
    <cellStyle name="常规 4 2 2 2 3 4 3 3" xfId="8704"/>
    <cellStyle name="常规 5 4 2 4 3 5" xfId="8705"/>
    <cellStyle name="常规 2 5 3 2 2 4" xfId="8706"/>
    <cellStyle name="输出 3 3 2 3" xfId="8707"/>
    <cellStyle name="常规 2 5 3 2 2 3" xfId="8708"/>
    <cellStyle name="着色 2 2 8 3 2 3" xfId="8709"/>
    <cellStyle name="常规 2 5 3 2 2 2 2 2" xfId="8710"/>
    <cellStyle name="输出 3 3 2 2" xfId="8711"/>
    <cellStyle name="常规 2 5 3 2 2 2" xfId="8712"/>
    <cellStyle name="输出 3 3 2" xfId="8713"/>
    <cellStyle name="常规 7 4 3 5 3 2 3" xfId="8714"/>
    <cellStyle name="常规 2 5 3 2 2" xfId="8715"/>
    <cellStyle name="常规 4 2 2 2 3 4 3 2" xfId="8716"/>
    <cellStyle name="常规 5 4 2 4 3 4" xfId="8717"/>
    <cellStyle name="常规 4 2 2 2 3 4 3" xfId="8718"/>
    <cellStyle name="常规 8 3 8 2 3 2 3" xfId="8719"/>
    <cellStyle name="着色 3 2 2 5 2 2 3" xfId="8720"/>
    <cellStyle name="输出 2 9" xfId="8721"/>
    <cellStyle name="常规 2 5 2 8" xfId="8722"/>
    <cellStyle name="输出 2 8" xfId="8723"/>
    <cellStyle name="常规 2 5 2 7" xfId="8724"/>
    <cellStyle name="输出 2 7 3" xfId="8725"/>
    <cellStyle name="常规 2 5 2 6 3" xfId="8726"/>
    <cellStyle name="输出 2 7 2" xfId="8727"/>
    <cellStyle name="常规 2 5 2 6 2" xfId="8728"/>
    <cellStyle name="输出 2 7" xfId="8729"/>
    <cellStyle name="常规 2 5 2 6" xfId="8730"/>
    <cellStyle name="着色 1 5 6 2 3" xfId="8731"/>
    <cellStyle name="着色 3 7 2 3 2 3" xfId="8732"/>
    <cellStyle name="常规 2 5 2 5 4" xfId="8733"/>
    <cellStyle name="着色 3 7 2 3 2 2" xfId="8734"/>
    <cellStyle name="输出 2 6 3" xfId="8735"/>
    <cellStyle name="常规 2 5 2 5 3" xfId="8736"/>
    <cellStyle name="着色 3 5 5 2 5" xfId="8737"/>
    <cellStyle name="输出 2 6 2" xfId="8738"/>
    <cellStyle name="常规 2 5 2 5 2" xfId="8739"/>
    <cellStyle name="输出 2 6" xfId="8740"/>
    <cellStyle name="常规 2 5 2 5" xfId="8741"/>
    <cellStyle name="着色 1 5 6 2 2" xfId="8742"/>
    <cellStyle name="常规 3 2 3 4 2 3 2" xfId="8743"/>
    <cellStyle name="强调文字颜色 1 2 5 2" xfId="8744"/>
    <cellStyle name="常规 2 5 2 4 6" xfId="8745"/>
    <cellStyle name="常规 2 5 2 4 3 2" xfId="8746"/>
    <cellStyle name="输出 2 5 3" xfId="8747"/>
    <cellStyle name="常规 2 5 2 4 3" xfId="8748"/>
    <cellStyle name="警告文本 19 2" xfId="8749"/>
    <cellStyle name="常规 5 3 2 2 3 2" xfId="8750"/>
    <cellStyle name="强调文字颜色 6 5 3 2 4" xfId="8751"/>
    <cellStyle name="强调文字颜色 6 5 3 2 3" xfId="8752"/>
    <cellStyle name="常规 2 5 2 4 2 4" xfId="8753"/>
    <cellStyle name="强调文字颜色 6 5 3 2 2" xfId="8754"/>
    <cellStyle name="常规 3 2 6 6 3" xfId="8755"/>
    <cellStyle name="常规 2 5 2 4 2 3" xfId="8756"/>
    <cellStyle name="常规 3 2 6 5 5" xfId="8757"/>
    <cellStyle name="常规 3 2 6 5 4" xfId="8758"/>
    <cellStyle name="常规 3 3 2 2 2 2 2 3" xfId="8759"/>
    <cellStyle name="常规 2 5 2 4 2 2" xfId="8760"/>
    <cellStyle name="输出 2 5 2" xfId="8761"/>
    <cellStyle name="常规 2 5 2 4 2" xfId="8762"/>
    <cellStyle name="输出 2 5" xfId="8763"/>
    <cellStyle name="常规 2 5 2 4" xfId="8764"/>
    <cellStyle name="常规 4 2 2 2 3 3 5" xfId="8765"/>
    <cellStyle name="常规 2 5 2 3 4 2" xfId="8766"/>
    <cellStyle name="常规 7 4 3 5 2 3 5" xfId="8767"/>
    <cellStyle name="常规 2 5 2 3 4" xfId="8768"/>
    <cellStyle name="常规 2 5 2 3 3 4" xfId="8769"/>
    <cellStyle name="常规 2 5 2 3 3 3" xfId="8770"/>
    <cellStyle name="常规 2 5 2 3 3 2" xfId="8771"/>
    <cellStyle name="常规 3 4 3 2 2 2 5" xfId="8772"/>
    <cellStyle name="常规 3 4 3 3 2 2 2 2" xfId="8773"/>
    <cellStyle name="常规 2 5 2 3 2 4 2" xfId="8774"/>
    <cellStyle name="常规 3 4 3 2 2 2 4" xfId="8775"/>
    <cellStyle name="常规 2 5 2 3 2 4" xfId="8776"/>
    <cellStyle name="常规 2 5 2 3 2 3 2" xfId="8777"/>
    <cellStyle name="常规 2 5 2 3 2 3" xfId="8778"/>
    <cellStyle name="常规 2 5 2 3 2 2 2" xfId="8779"/>
    <cellStyle name="常规 4 2 2 2 3 3 4" xfId="8780"/>
    <cellStyle name="常规 2 5 2 2 4 3" xfId="8781"/>
    <cellStyle name="常规 2 5 2 2 4 2" xfId="8782"/>
    <cellStyle name="常规 4 2 2 2 3 3 3 4" xfId="8783"/>
    <cellStyle name="常规 2 5 2 2 3 4" xfId="8784"/>
    <cellStyle name="常规 2 5 2 2 3 3" xfId="8785"/>
    <cellStyle name="常规 2 5 2 2 3 2" xfId="8786"/>
    <cellStyle name="输出 2 3 3" xfId="8787"/>
    <cellStyle name="常规 2 5 2 2 3" xfId="8788"/>
    <cellStyle name="常规 4 2 2 2 3 3 3 3" xfId="8789"/>
    <cellStyle name="常规 5 4 2 3 3 5" xfId="8790"/>
    <cellStyle name="常规 2 5 2 2 2 4 3" xfId="8791"/>
    <cellStyle name="计算 10 2" xfId="8792"/>
    <cellStyle name="解释性文本 5 3 2" xfId="8793"/>
    <cellStyle name="常规 2 5 2 2 2 4" xfId="8794"/>
    <cellStyle name="常规 2 5 2 2 2 3 3" xfId="8795"/>
    <cellStyle name="常规 2 5 2 2 2 3 2" xfId="8796"/>
    <cellStyle name="输出 2 3 2 3" xfId="8797"/>
    <cellStyle name="常规 2 5 2 2 2 3" xfId="8798"/>
    <cellStyle name="常规 2 5 2 2 2 2 4" xfId="8799"/>
    <cellStyle name="常规 2 5 2 2 2 2 3" xfId="8800"/>
    <cellStyle name="常规 2 5 2 2 2 2 2 3" xfId="8801"/>
    <cellStyle name="着色 1 2 8 3 2 3" xfId="8802"/>
    <cellStyle name="常规 2 5 2 2 2 2 2 2" xfId="8803"/>
    <cellStyle name="常规 2 5 2 2 2 2 2" xfId="8804"/>
    <cellStyle name="输出 2 3 2 2" xfId="8805"/>
    <cellStyle name="常规 2 5 2 2 2 2" xfId="8806"/>
    <cellStyle name="常规 4 2 2 2 3 3 3" xfId="8807"/>
    <cellStyle name="常规 3 3 5 4 2 6" xfId="8808"/>
    <cellStyle name="常规 2 5 11" xfId="8809"/>
    <cellStyle name="常规 4 2 3 3 3 3" xfId="8810"/>
    <cellStyle name="常规 2 5 2 4 2 2 3" xfId="8811"/>
    <cellStyle name="常规 2 5 10 2" xfId="8812"/>
    <cellStyle name="常规 3 3 5 4 2 5" xfId="8813"/>
    <cellStyle name="常规 2 5 10" xfId="8814"/>
    <cellStyle name="常规 2 4 9 4" xfId="8815"/>
    <cellStyle name="常规 2 4 9 3" xfId="8816"/>
    <cellStyle name="常规 3 2 4 5 3 2 3 2 2" xfId="8817"/>
    <cellStyle name="常规 2 4 8 4" xfId="8818"/>
    <cellStyle name="常规 7 3 5 3 2 3 3" xfId="8819"/>
    <cellStyle name="常规 7 3 5 3 2 3 2" xfId="8820"/>
    <cellStyle name="强调文字颜色 4 7 2" xfId="8821"/>
    <cellStyle name="常规 2 4 8 2 4 3" xfId="8822"/>
    <cellStyle name="强调文字颜色 4 6 3" xfId="8823"/>
    <cellStyle name="常规 2 4 8 2 3 4" xfId="8824"/>
    <cellStyle name="常规 2 4 7 4" xfId="8825"/>
    <cellStyle name="常规 7 3 5 3 2 2 3" xfId="8826"/>
    <cellStyle name="常规 2 4 7 3" xfId="8827"/>
    <cellStyle name="常规 7 3 5 3 2 2 2" xfId="8828"/>
    <cellStyle name="常规 2 4 7 2 6" xfId="8829"/>
    <cellStyle name="常规 2 4 7 2" xfId="8830"/>
    <cellStyle name="常规 2 4 7" xfId="8831"/>
    <cellStyle name="常规 7 5 4 2 2" xfId="8832"/>
    <cellStyle name="常规 2 4 6 5" xfId="8833"/>
    <cellStyle name="常规 2 4 6 4" xfId="8834"/>
    <cellStyle name="常规 2 4 6 3" xfId="8835"/>
    <cellStyle name="常规 2 4 6 2 4 3" xfId="8836"/>
    <cellStyle name="常规 2 5 7 6" xfId="8837"/>
    <cellStyle name="常规 2 4 6 2 4 2" xfId="8838"/>
    <cellStyle name="常规 2 4 6 2" xfId="8839"/>
    <cellStyle name="常规 2 4 6" xfId="8840"/>
    <cellStyle name="常规 2 4 5 8" xfId="8841"/>
    <cellStyle name="常规 2 4 5 7" xfId="8842"/>
    <cellStyle name="常规 2 4 5 6" xfId="8843"/>
    <cellStyle name="常规 2 4 5 5" xfId="8844"/>
    <cellStyle name="常规 7 4 7 3 4" xfId="8845"/>
    <cellStyle name="常规 2 4 5 4 4 3" xfId="8846"/>
    <cellStyle name="输出 13 4" xfId="8847"/>
    <cellStyle name="常规 7 4 7 2 5" xfId="8848"/>
    <cellStyle name="常规 2 4 5 4 3 4" xfId="8849"/>
    <cellStyle name="常规 2 4 5 4 2 3 2" xfId="8850"/>
    <cellStyle name="常规 2 4 5 4" xfId="8851"/>
    <cellStyle name="输入 8 4 3" xfId="8852"/>
    <cellStyle name="常规 3 2 3 3 5 2 2" xfId="8853"/>
    <cellStyle name="常规 7 4 6 3 4" xfId="8854"/>
    <cellStyle name="常规 6 2 3 4 2 3 2 2" xfId="8855"/>
    <cellStyle name="常规 2 4 5 3 4 3" xfId="8856"/>
    <cellStyle name="常规 7 4 6 3 3" xfId="8857"/>
    <cellStyle name="常规 2 4 5 3 4 2" xfId="8858"/>
    <cellStyle name="常规 2 4 5 3" xfId="8859"/>
    <cellStyle name="常规 2 4 5 2 6" xfId="8860"/>
    <cellStyle name="常规 7 4 5 3 3" xfId="8861"/>
    <cellStyle name="常规 2 4 5 2 4 2" xfId="8862"/>
    <cellStyle name="强调文字颜色 5 10" xfId="8863"/>
    <cellStyle name="着色 3 2 3 4 2 2 2" xfId="8864"/>
    <cellStyle name="常规 2 4 5 2 2 3 4" xfId="8865"/>
    <cellStyle name="常规 2 4 5 2 2 3 3" xfId="8866"/>
    <cellStyle name="常规 2 4 5 2 2 3 2" xfId="8867"/>
    <cellStyle name="常规 3 13 3 2" xfId="8868"/>
    <cellStyle name="常规 2 4 5 2 2 2 2 3" xfId="8869"/>
    <cellStyle name="常规 2 4 5 2" xfId="8870"/>
    <cellStyle name="常规 2 4 5" xfId="8871"/>
    <cellStyle name="常规 2 4 4 8" xfId="8872"/>
    <cellStyle name="常规 2 4 4 7" xfId="8873"/>
    <cellStyle name="着色 2 2 3 5" xfId="8874"/>
    <cellStyle name="常规 2 4 4 6 3" xfId="8875"/>
    <cellStyle name="着色 2 2 2 6" xfId="8876"/>
    <cellStyle name="常规 2 4 4 5 4" xfId="8877"/>
    <cellStyle name="着色 2 2 2 5" xfId="8878"/>
    <cellStyle name="常规 2 4 4 5 3" xfId="8879"/>
    <cellStyle name="着色 2 2 2 4" xfId="8880"/>
    <cellStyle name="常规 2 4 4 5 2" xfId="8881"/>
    <cellStyle name="常规 3 2 4 2 4 2 3 2 3" xfId="8882"/>
    <cellStyle name="常规 2 4 4 4 6" xfId="8883"/>
    <cellStyle name="常规 2 4 4 4 5" xfId="8884"/>
    <cellStyle name="汇总 15 2 2" xfId="8885"/>
    <cellStyle name="常规 7 3 7 3 4" xfId="8886"/>
    <cellStyle name="常规 2 4 4 4 4 3" xfId="8887"/>
    <cellStyle name="常规 2 4 4 4 4" xfId="8888"/>
    <cellStyle name="常规 2 4 4 4 3" xfId="8889"/>
    <cellStyle name="常规 2 4 4 4 2 3 2" xfId="8890"/>
    <cellStyle name="常规 2 4 4 4 2 3" xfId="8891"/>
    <cellStyle name="常规 2 4 4 4 2 2 3" xfId="8892"/>
    <cellStyle name="常规 2 4 4 4 2 2 2 3" xfId="8893"/>
    <cellStyle name="常规 2 4 4 4 2 2 2 2" xfId="8894"/>
    <cellStyle name="常规 2 4 4 4 2 2 2" xfId="8895"/>
    <cellStyle name="常规 2 4 4 4 2 2" xfId="8896"/>
    <cellStyle name="常规 2 4 4 4 2" xfId="8897"/>
    <cellStyle name="常规 2 4 4 4" xfId="8898"/>
    <cellStyle name="输入 7 4 3" xfId="8899"/>
    <cellStyle name="常规 3 2 3 3 4 2 2" xfId="8900"/>
    <cellStyle name="常规 2 4 4 3 6" xfId="8901"/>
    <cellStyle name="常规 2 4 4 3 5" xfId="8902"/>
    <cellStyle name="常规 2 4 4 3 4" xfId="8903"/>
    <cellStyle name="常规 2 4 4 3 3" xfId="8904"/>
    <cellStyle name="常规 8 3 8 2 3 2 2" xfId="8905"/>
    <cellStyle name="着色 3 2 2 5 2 2 2" xfId="8906"/>
    <cellStyle name="常规 2 4 4 3 2 3 4" xfId="8907"/>
    <cellStyle name="常规 2 4 4 3 2 3 3" xfId="8908"/>
    <cellStyle name="常规 2 4 4 3 2 3 2" xfId="8909"/>
    <cellStyle name="常规 2 4 4 3 2 2 4" xfId="8910"/>
    <cellStyle name="常规 2 4 4 3 2 2 3" xfId="8911"/>
    <cellStyle name="常规 2 4 4 3 2" xfId="8912"/>
    <cellStyle name="常规 2 4 4 3" xfId="8913"/>
    <cellStyle name="常规 4 2 2 2 2 5 4" xfId="8914"/>
    <cellStyle name="着色 1 2 4 3 2 3 2 2" xfId="8915"/>
    <cellStyle name="常规 2 4 4 2 5" xfId="8916"/>
    <cellStyle name="常规 2 4 4 2 4" xfId="8917"/>
    <cellStyle name="常规 2 4 4 2 3" xfId="8918"/>
    <cellStyle name="着色 3 2 2 4 2 2 2" xfId="8919"/>
    <cellStyle name="常规 2 4 4 2 2 3 4" xfId="8920"/>
    <cellStyle name="常规 2 4 4 2 2 2 4" xfId="8921"/>
    <cellStyle name="常规 7 2 5 3" xfId="8922"/>
    <cellStyle name="常规 2 4 4 2 2 2 2 2" xfId="8923"/>
    <cellStyle name="常规 2 4 4 2 2" xfId="8924"/>
    <cellStyle name="常规 2 4 4 2" xfId="8925"/>
    <cellStyle name="常规 9 4 3 2 2 3" xfId="8926"/>
    <cellStyle name="常规 4 2 2 2 2 5 3" xfId="8927"/>
    <cellStyle name="常规 2 4 4" xfId="8928"/>
    <cellStyle name="着色 1 5 5 3 4" xfId="8929"/>
    <cellStyle name="常规 2 4 3 6 3" xfId="8930"/>
    <cellStyle name="着色 1 5 5 3 3" xfId="8931"/>
    <cellStyle name="常规 2 4 3 5 4" xfId="8932"/>
    <cellStyle name="常规 2 4 3 5 3" xfId="8933"/>
    <cellStyle name="常规 2 4 3 5 2" xfId="8934"/>
    <cellStyle name="常规 3 2 4 2 4 2 2 2 3" xfId="8935"/>
    <cellStyle name="常规 4 2 2 3" xfId="8936"/>
    <cellStyle name="着色 1 5 5 3 2 2" xfId="8937"/>
    <cellStyle name="常规 2 4 3 5" xfId="8938"/>
    <cellStyle name="常规 2 4 3 4 6" xfId="8939"/>
    <cellStyle name="常规 2 4 3 4 5" xfId="8940"/>
    <cellStyle name="常规 2 4 3 4 4" xfId="8941"/>
    <cellStyle name="常规 3 3 4 3 2 2 4" xfId="8942"/>
    <cellStyle name="常规 3 2 2 2 3 2 4 3" xfId="8943"/>
    <cellStyle name="解释性文本 10 3 4" xfId="8944"/>
    <cellStyle name="常规 2 4 3 4 2 2 4" xfId="8945"/>
    <cellStyle name="常规 3 2 2 2 3 2 4 2" xfId="8946"/>
    <cellStyle name="解释性文本 10 3 2 3" xfId="8947"/>
    <cellStyle name="常规 2 4 3 4 2 2 2 3" xfId="8948"/>
    <cellStyle name="解释性文本 10 3 2 2" xfId="8949"/>
    <cellStyle name="常规 2 4 3 4 2 2 2 2" xfId="8950"/>
    <cellStyle name="解释性文本 10 3" xfId="8951"/>
    <cellStyle name="常规 2 4 3 4 2 2" xfId="8952"/>
    <cellStyle name="常规 2 4 3 4" xfId="8953"/>
    <cellStyle name="常规 4 2 2 2 2 4 5" xfId="8954"/>
    <cellStyle name="常规 2 4 3 3 4" xfId="8955"/>
    <cellStyle name="常规 2 4 3 3 3" xfId="8956"/>
    <cellStyle name="常规 2 4 3 3" xfId="8957"/>
    <cellStyle name="常规 4 2 2 2 2 4 4" xfId="8958"/>
    <cellStyle name="常规 7 2 5 3 4" xfId="8959"/>
    <cellStyle name="常规 2 4 3 2 4 3" xfId="8960"/>
    <cellStyle name="常规 2 4 3 2 3 4" xfId="8961"/>
    <cellStyle name="常规 2 4 3 2 3 3" xfId="8962"/>
    <cellStyle name="常规 2 4 3 2 3" xfId="8963"/>
    <cellStyle name="常规 2 4 3 2 2 5" xfId="8964"/>
    <cellStyle name="常规 2 4 3 2 2 4 2" xfId="8965"/>
    <cellStyle name="常规 2 4 3 2 2 4" xfId="8966"/>
    <cellStyle name="常规 2 4 3 2 2 3 3" xfId="8967"/>
    <cellStyle name="常规 2 4 3 2 2 3 2" xfId="8968"/>
    <cellStyle name="常规 386 5 4" xfId="8969"/>
    <cellStyle name="常规 2 4 3 2 2 3" xfId="8970"/>
    <cellStyle name="常规 2 4 3 2 2 2 4" xfId="8971"/>
    <cellStyle name="常规 2 4 3 2 2 2 3" xfId="8972"/>
    <cellStyle name="常规 386 4 5" xfId="8973"/>
    <cellStyle name="常规 2 4 3 2 2 2 2 3" xfId="8974"/>
    <cellStyle name="常规 2 4 3 2 2 2 2" xfId="8975"/>
    <cellStyle name="常规 386 4 4" xfId="8976"/>
    <cellStyle name="常规 2 4 3 2 2 2" xfId="8977"/>
    <cellStyle name="常规 2 4 3 2" xfId="8978"/>
    <cellStyle name="常规 4 2 2 2 2 4 3" xfId="8979"/>
    <cellStyle name="常规 2 4 2 8" xfId="8980"/>
    <cellStyle name="着色 1 5 5 2 5" xfId="8981"/>
    <cellStyle name="常规 4 4 2 4 2 3 4" xfId="8982"/>
    <cellStyle name="常规 2 4 2 7" xfId="8983"/>
    <cellStyle name="着色 1 5 5 2 4" xfId="8984"/>
    <cellStyle name="常规 3 2 3 11 3" xfId="8985"/>
    <cellStyle name="常规 8 2 3 3 2 3 2 2" xfId="8986"/>
    <cellStyle name="常规 3 2 3 11 2" xfId="8987"/>
    <cellStyle name="常规 4 4 2 4 2 3 3" xfId="8988"/>
    <cellStyle name="常规 3 2 3 11" xfId="8989"/>
    <cellStyle name="常规 2 4 2 6" xfId="8990"/>
    <cellStyle name="常规 3 2 3 10 4" xfId="8991"/>
    <cellStyle name="常规 2 4 2 5 4" xfId="8992"/>
    <cellStyle name="常规 3 2 3 10 3" xfId="8993"/>
    <cellStyle name="检查单元格 15 4" xfId="8994"/>
    <cellStyle name="常规 2 4 2 5 3" xfId="8995"/>
    <cellStyle name="常规 3 12 5" xfId="8996"/>
    <cellStyle name="着色 1 5 5 2 2 3" xfId="8997"/>
    <cellStyle name="常规 3 2 3 10 2" xfId="8998"/>
    <cellStyle name="着色 3 4 5 2 5" xfId="8999"/>
    <cellStyle name="检查单元格 15 3" xfId="9000"/>
    <cellStyle name="常规 2 4 2 5 2" xfId="9001"/>
    <cellStyle name="常规 4 4 2 4 2 3 2" xfId="9002"/>
    <cellStyle name="常规 2 4 2 5" xfId="9003"/>
    <cellStyle name="常规 2 4 2 4 6" xfId="9004"/>
    <cellStyle name="检查单元格 14 3 3" xfId="9005"/>
    <cellStyle name="常规 2 4 2 4 2 3" xfId="9006"/>
    <cellStyle name="常规 2 4 2 4 2 2 4" xfId="9007"/>
    <cellStyle name="强调文字颜色 4 8 4 3" xfId="9008"/>
    <cellStyle name="常规 2 4 2 4 2 2 3" xfId="9009"/>
    <cellStyle name="强调文字颜色 4 8 4 2" xfId="9010"/>
    <cellStyle name="常规 2 4 2 4 2 2 2 3" xfId="9011"/>
    <cellStyle name="常规 2 4 2 4 2 2 2 2" xfId="9012"/>
    <cellStyle name="常规 2 4 2 4 2 2 2" xfId="9013"/>
    <cellStyle name="常规 2 4 2 4" xfId="9014"/>
    <cellStyle name="常规 4 2 2 2 2 3 5" xfId="9015"/>
    <cellStyle name="常规 2 4 2 3 3 3" xfId="9016"/>
    <cellStyle name="常规 2 4 2 3" xfId="9017"/>
    <cellStyle name="常规 4 2 2 2 2 3 4" xfId="9018"/>
    <cellStyle name="常规 2 4 2 2 4 3" xfId="9019"/>
    <cellStyle name="常规 2 4 2 2 3 3" xfId="9020"/>
    <cellStyle name="检查单元格 12 4" xfId="9021"/>
    <cellStyle name="常规 2 4 2 2 3" xfId="9022"/>
    <cellStyle name="常规 4 2 2 2 2 3 3 3" xfId="9023"/>
    <cellStyle name="常规 2 4 2 2 2 2 4" xfId="9024"/>
    <cellStyle name="常规 2 4 2 2 2 2 3" xfId="9025"/>
    <cellStyle name="强调文字颜色 2 8 4 2" xfId="9026"/>
    <cellStyle name="常规 2 4 2 2 2 2 2" xfId="9027"/>
    <cellStyle name="常规 2 4 2 2" xfId="9028"/>
    <cellStyle name="常规 4 2 2 2 2 3 3" xfId="9029"/>
    <cellStyle name="常规 2 4 10 2" xfId="9030"/>
    <cellStyle name="常规 2 3 9 4 3" xfId="9031"/>
    <cellStyle name="常规 2 3 9 4 2" xfId="9032"/>
    <cellStyle name="着色 2 2 4 4 3" xfId="9033"/>
    <cellStyle name="常规 2 3 9 3 4" xfId="9034"/>
    <cellStyle name="着色 2 2 4 3 3 3" xfId="9035"/>
    <cellStyle name="警告文本 11 5" xfId="9036"/>
    <cellStyle name="常规 2 3 9 2 4 3" xfId="9037"/>
    <cellStyle name="着色 2 2 4 3 3 2" xfId="9038"/>
    <cellStyle name="警告文本 11 4" xfId="9039"/>
    <cellStyle name="常规 2 3 9 2 4 2" xfId="9040"/>
    <cellStyle name="汇总 17 2" xfId="9041"/>
    <cellStyle name="警告文本 10 6" xfId="9042"/>
    <cellStyle name="常规 2 3 9 2 3 4" xfId="9043"/>
    <cellStyle name="着色 2 2 4 3 2 3" xfId="9044"/>
    <cellStyle name="着色 2 2 4 3 2 2" xfId="9045"/>
    <cellStyle name="着色 4 2 2 4 2 2 2" xfId="9046"/>
    <cellStyle name="常规 3 4 4 2 2 3 4" xfId="9047"/>
    <cellStyle name="常规 2 5 3 3 2 5" xfId="9048"/>
    <cellStyle name="着色 2 2 10 3" xfId="9049"/>
    <cellStyle name="强调文字颜色 6 6 2 2 3" xfId="9050"/>
    <cellStyle name="常规 2 3 8 4 3" xfId="9051"/>
    <cellStyle name="警告文本 9" xfId="9052"/>
    <cellStyle name="警告文本 8" xfId="9053"/>
    <cellStyle name="常规 2 3 8 3 4" xfId="9054"/>
    <cellStyle name="常规 2 3 8 3 3" xfId="9055"/>
    <cellStyle name="常规 2 3 8 3 2" xfId="9056"/>
    <cellStyle name="警告文本 10 3 2 3" xfId="9057"/>
    <cellStyle name="着色 2 2 3 3 3 3" xfId="9058"/>
    <cellStyle name="常规 2 3 8 2 4 3" xfId="9059"/>
    <cellStyle name="警告文本 10 3 2 2" xfId="9060"/>
    <cellStyle name="着色 2 2 3 3 3 2" xfId="9061"/>
    <cellStyle name="常规 2 3 8 2 4 2" xfId="9062"/>
    <cellStyle name="着色 2 2 3 3 2 4" xfId="9063"/>
    <cellStyle name="常规 2 3 8 2 3 4" xfId="9064"/>
    <cellStyle name="常规 4 5 4 3 3 3" xfId="9065"/>
    <cellStyle name="着色 2 2 3 3 2 3" xfId="9066"/>
    <cellStyle name="常规 2 3 8 2 3 3" xfId="9067"/>
    <cellStyle name="常规 4 5 4 3 3 2" xfId="9068"/>
    <cellStyle name="着色 2 2 3 3 2 2" xfId="9069"/>
    <cellStyle name="常规 2 3 8 2 3 2" xfId="9070"/>
    <cellStyle name="常规 2 3 8 2 2 4" xfId="9071"/>
    <cellStyle name="常规 4 5 4 3 2 3" xfId="9072"/>
    <cellStyle name="常规 2 3 8 2 2 3" xfId="9073"/>
    <cellStyle name="常规 4 5 4 3 2 2" xfId="9074"/>
    <cellStyle name="解释性文本 6 3 4" xfId="9075"/>
    <cellStyle name="常规 3 4 3 2 2 3 4" xfId="9076"/>
    <cellStyle name="常规 2 3 8 2 2 2" xfId="9077"/>
    <cellStyle name="解释性文本 6 3 3" xfId="9078"/>
    <cellStyle name="常规 2 3 7 7" xfId="9079"/>
    <cellStyle name="汇总 16 2 2" xfId="9080"/>
    <cellStyle name="常规 7 3 8 3 4" xfId="9081"/>
    <cellStyle name="着色 2 2 2 6 3" xfId="9082"/>
    <cellStyle name="常规 2 3 7 5 4" xfId="9083"/>
    <cellStyle name="着色 1 5 2 5" xfId="9084"/>
    <cellStyle name="常规 2 3 7 5 3" xfId="9085"/>
    <cellStyle name="着色 1 5 2 4" xfId="9086"/>
    <cellStyle name="常规 2 3 7 5 2" xfId="9087"/>
    <cellStyle name="着色 2 2 2 5 5" xfId="9088"/>
    <cellStyle name="常规 7 3 8 2 5" xfId="9089"/>
    <cellStyle name="着色 2 2 2 5 4" xfId="9090"/>
    <cellStyle name="常规 2 3 7 4 5" xfId="9091"/>
    <cellStyle name="着色 2 2 2 5 3 3" xfId="9092"/>
    <cellStyle name="常规 2 3 7 4 4 3" xfId="9093"/>
    <cellStyle name="着色 2 2 2 5 3 2" xfId="9094"/>
    <cellStyle name="着色 4 5 2 2 3" xfId="9095"/>
    <cellStyle name="常规 2 3 7 4 4" xfId="9096"/>
    <cellStyle name="常规 7 3 8 2 3 4" xfId="9097"/>
    <cellStyle name="着色 2 2 2 5 2 4" xfId="9098"/>
    <cellStyle name="常规 2 3 7 4 3 4" xfId="9099"/>
    <cellStyle name="常规 7 3 8 2 3 3" xfId="9100"/>
    <cellStyle name="着色 2 2 2 5 2 3" xfId="9101"/>
    <cellStyle name="常规 2 3 7 4 3" xfId="9102"/>
    <cellStyle name="常规 8 2 2 5 2 3" xfId="9103"/>
    <cellStyle name="常规 2 3 7 4 2 6" xfId="9104"/>
    <cellStyle name="常规 8 2 2 5 2 2" xfId="9105"/>
    <cellStyle name="常规 2 3 7 4 2 5" xfId="9106"/>
    <cellStyle name="常规 7 3 3 2 3 2 3" xfId="9107"/>
    <cellStyle name="常规 2 3 7 4 2 4" xfId="9108"/>
    <cellStyle name="常规 6 3 4 4 2 5" xfId="9109"/>
    <cellStyle name="常规 7 3 3 2 3 2 2" xfId="9110"/>
    <cellStyle name="常规 2 3 7 4 2 2 4" xfId="9111"/>
    <cellStyle name="常规 2 3 7 4 2 2 3" xfId="9112"/>
    <cellStyle name="常规 2 3 7 4 2 2 2 3" xfId="9113"/>
    <cellStyle name="常规 2 3 7 4 2 2 2 2" xfId="9114"/>
    <cellStyle name="常规 3 4 2 4 2 3 4" xfId="9115"/>
    <cellStyle name="常规 2 3 7 4 2" xfId="9116"/>
    <cellStyle name="常规 2 3 9 2 2 2 3" xfId="9117"/>
    <cellStyle name="着色 2 2 2 4 4" xfId="9118"/>
    <cellStyle name="常规 2 3 7 3 5" xfId="9119"/>
    <cellStyle name="着色 2 2 2 4 3 3" xfId="9120"/>
    <cellStyle name="常规 2 3 7 3 4 3" xfId="9121"/>
    <cellStyle name="常规 2 3 9 2 2 2 2" xfId="9122"/>
    <cellStyle name="着色 2 2 2 4 3" xfId="9123"/>
    <cellStyle name="常规 2 3 7 3 4" xfId="9124"/>
    <cellStyle name="着色 2 2 2 4 2 4" xfId="9125"/>
    <cellStyle name="常规 2 3 7 3 3 4" xfId="9126"/>
    <cellStyle name="着色 2 2 2 4 2 3" xfId="9127"/>
    <cellStyle name="着色 2 2 2 4 2" xfId="9128"/>
    <cellStyle name="常规 2 3 7 3 3" xfId="9129"/>
    <cellStyle name="常规 4 5 3 4 2 4" xfId="9130"/>
    <cellStyle name="常规 2 3 7 3 2 4" xfId="9131"/>
    <cellStyle name="常规 4 5 3 4 2 3" xfId="9132"/>
    <cellStyle name="常规 4 5 3 4 2 2" xfId="9133"/>
    <cellStyle name="常规 2 3 7 3 2 2 3" xfId="9134"/>
    <cellStyle name="常规 2 3 7 3 2 2 2 3" xfId="9135"/>
    <cellStyle name="着色 4 6 4" xfId="9136"/>
    <cellStyle name="常规 3 4 2 3 2 3 4" xfId="9137"/>
    <cellStyle name="着色 2 2 2 3 2 4" xfId="9138"/>
    <cellStyle name="常规 2 3 7 2 3 4" xfId="9139"/>
    <cellStyle name="常规 4 5 3 3 3 3" xfId="9140"/>
    <cellStyle name="着色 2 2 2 3 2 3" xfId="9141"/>
    <cellStyle name="常规 4 5 3 3 3 2" xfId="9142"/>
    <cellStyle name="常规 8 2 2 3 2 2" xfId="9143"/>
    <cellStyle name="常规 2 3 7 2 2 5" xfId="9144"/>
    <cellStyle name="常规 4 5 3 3 2 4" xfId="9145"/>
    <cellStyle name="常规 2 3 7 2 2 4" xfId="9146"/>
    <cellStyle name="常规 4 5 3 3 2 3" xfId="9147"/>
    <cellStyle name="常规 4 5 3 3 2 2" xfId="9148"/>
    <cellStyle name="常规 3 4 2 2 2 3 4" xfId="9149"/>
    <cellStyle name="常规 2 3 7" xfId="9150"/>
    <cellStyle name="检查单元格 9 3 4" xfId="9151"/>
    <cellStyle name="常规 4 7 4 3 2" xfId="9152"/>
    <cellStyle name="常规 2 3 6 5 4" xfId="9153"/>
    <cellStyle name="常规 7 5 3 2 2" xfId="9154"/>
    <cellStyle name="常规 2 3 6 5" xfId="9155"/>
    <cellStyle name="常规 2 3 6 4 4" xfId="9156"/>
    <cellStyle name="常规 2 3 6 4 3 4" xfId="9157"/>
    <cellStyle name="常规 2 3 6 4 3" xfId="9158"/>
    <cellStyle name="强调文字颜色 4 9 3 2 3" xfId="9159"/>
    <cellStyle name="常规 2 3 6 4 2 4" xfId="9160"/>
    <cellStyle name="强调文字颜色 4 9 3 2 2" xfId="9161"/>
    <cellStyle name="常规 2 3 6 4 2 3 4" xfId="9162"/>
    <cellStyle name="常规 4 5 8 2 5" xfId="9163"/>
    <cellStyle name="常规 2 3 6 4 2 3 3" xfId="9164"/>
    <cellStyle name="常规 2 3 6 4 2 2 3" xfId="9165"/>
    <cellStyle name="常规 3 2 2 8 2 5" xfId="9166"/>
    <cellStyle name="常规 2 3 6 4 2 2 2" xfId="9167"/>
    <cellStyle name="常规 2 3 6 4 2" xfId="9168"/>
    <cellStyle name="常规 6 3 5 3 2 3 2 3" xfId="9169"/>
    <cellStyle name="常规 2 3 6 3 4" xfId="9170"/>
    <cellStyle name="常规 6 3 5 3 2 3 2 2" xfId="9171"/>
    <cellStyle name="常规 2 3 6 3 3 3" xfId="9172"/>
    <cellStyle name="常规 4 5 2 4 2 4" xfId="9173"/>
    <cellStyle name="常规 2 3 6 3 2 4" xfId="9174"/>
    <cellStyle name="常规 4 5 2 4 2 3" xfId="9175"/>
    <cellStyle name="常规 2 3 6 2 4" xfId="9176"/>
    <cellStyle name="常规 2 3 6 2 2 5" xfId="9177"/>
    <cellStyle name="常规 4 5 2 3 2 4" xfId="9178"/>
    <cellStyle name="常规 2 3 6" xfId="9179"/>
    <cellStyle name="常规 2 3 5 6" xfId="9180"/>
    <cellStyle name="常规 2 3 5 5 5" xfId="9181"/>
    <cellStyle name="常规 2 3 5 5 4" xfId="9182"/>
    <cellStyle name="着色 1 3 2 5" xfId="9183"/>
    <cellStyle name="常规 2 3 5 5 3" xfId="9184"/>
    <cellStyle name="常规 8 3 3 3 2 6" xfId="9185"/>
    <cellStyle name="常规 2 3 5 5 2 3" xfId="9186"/>
    <cellStyle name="着色 1 3 2 4" xfId="9187"/>
    <cellStyle name="常规 2 3 5 5 2" xfId="9188"/>
    <cellStyle name="常规 8 3 2 3 2 3 4" xfId="9189"/>
    <cellStyle name="常规 3 2 4 5 6 5" xfId="9190"/>
    <cellStyle name="常规 2 3 5 4 5" xfId="9191"/>
    <cellStyle name="常规 2 3 5 4 4" xfId="9192"/>
    <cellStyle name="常规 2 3 5 4 3 4" xfId="9193"/>
    <cellStyle name="常规 2 3 5 4 3" xfId="9194"/>
    <cellStyle name="常规 2 3 5 4 2 3 3" xfId="9195"/>
    <cellStyle name="常规 8 3 3 2 2 6" xfId="9196"/>
    <cellStyle name="常规 2 3 5 4 2 3" xfId="9197"/>
    <cellStyle name="检查单元格 4 3 2 2" xfId="9198"/>
    <cellStyle name="常规 2 3 5 4 2 2 3" xfId="9199"/>
    <cellStyle name="常规 2 3 5 4 2" xfId="9200"/>
    <cellStyle name="着色 6 3 3 3 3" xfId="9201"/>
    <cellStyle name="常规 3 2 4 5 5 5" xfId="9202"/>
    <cellStyle name="常规 2 3 5 3 5" xfId="9203"/>
    <cellStyle name="常规 2 3 5 3 4" xfId="9204"/>
    <cellStyle name="常规 2 3 5 3 3 3" xfId="9205"/>
    <cellStyle name="常规 2 3 5 3 2 5" xfId="9206"/>
    <cellStyle name="强调文字颜色 4 8 2 2 3" xfId="9207"/>
    <cellStyle name="常规 2 3 5 3 2 4" xfId="9208"/>
    <cellStyle name="强调文字颜色 4 8 2 2 2" xfId="9209"/>
    <cellStyle name="常规 3 4 8 2 5" xfId="9210"/>
    <cellStyle name="常规 2 3 5 3 2 3 3" xfId="9211"/>
    <cellStyle name="常规 3 4 8 2 4" xfId="9212"/>
    <cellStyle name="常规 2 3 5 3 2 3 2" xfId="9213"/>
    <cellStyle name="检查单元格 3 3 2 2" xfId="9214"/>
    <cellStyle name="常规 2 3 5 3 2 2 3" xfId="9215"/>
    <cellStyle name="常规 2 3 5 2 5" xfId="9216"/>
    <cellStyle name="常规 2 3 5 2 2 5" xfId="9217"/>
    <cellStyle name="常规 2 3 5 2 2 4" xfId="9218"/>
    <cellStyle name="常规 2 3 5 2 2 2 2" xfId="9219"/>
    <cellStyle name="常规 8 3 5 2 3 2 3" xfId="9220"/>
    <cellStyle name="常规 2 3 5" xfId="9221"/>
    <cellStyle name="常规 2 3 4 9 5" xfId="9222"/>
    <cellStyle name="常规 2 3 4 9 4" xfId="9223"/>
    <cellStyle name="常规 2 3 4 9 2 3" xfId="9224"/>
    <cellStyle name="解释性文本 7 2 2 2" xfId="9225"/>
    <cellStyle name="常规 7 3 7 5" xfId="9226"/>
    <cellStyle name="常规 2 3 4 9" xfId="9227"/>
    <cellStyle name="常规 3 4 2 4 2 3 2" xfId="9228"/>
    <cellStyle name="常规 5 3 4 6 2 2" xfId="9229"/>
    <cellStyle name="着色 1 2 5 5 4" xfId="9230"/>
    <cellStyle name="常规 2 3 4 8 3 4" xfId="9231"/>
    <cellStyle name="着色 1 2 5 5 3" xfId="9232"/>
    <cellStyle name="常规 2 3 4 8 3 3" xfId="9233"/>
    <cellStyle name="常规 7 2 8 5" xfId="9234"/>
    <cellStyle name="着色 1 2 5 4 5" xfId="9235"/>
    <cellStyle name="常规 2 3 4 8 2 5" xfId="9236"/>
    <cellStyle name="着色 1 2 5 4 3 4" xfId="9237"/>
    <cellStyle name="常规 2 3 4 8 2 3 4" xfId="9238"/>
    <cellStyle name="着色 1 2 5 4 3 3" xfId="9239"/>
    <cellStyle name="常规 2 3 4 8 2 3 3" xfId="9240"/>
    <cellStyle name="解释性文本 14" xfId="9241"/>
    <cellStyle name="常规 7 2 7 5" xfId="9242"/>
    <cellStyle name="常规 2 3 4 8" xfId="9243"/>
    <cellStyle name="着色 1 2 4 6" xfId="9244"/>
    <cellStyle name="常规 2 3 4 7 4" xfId="9245"/>
    <cellStyle name="着色 1 2 4 5" xfId="9246"/>
    <cellStyle name="常规 2 3 4 7 3" xfId="9247"/>
    <cellStyle name="着色 1 2 4 4 5" xfId="9248"/>
    <cellStyle name="常规 2 3 4 7 2 5" xfId="9249"/>
    <cellStyle name="着色 1 2 4 4 3 3" xfId="9250"/>
    <cellStyle name="常规 2 3 4 7 2 3 3" xfId="9251"/>
    <cellStyle name="常规 2 3 4 7" xfId="9252"/>
    <cellStyle name="着色 1 2 3 7" xfId="9253"/>
    <cellStyle name="常规 2 3 4 6 5" xfId="9254"/>
    <cellStyle name="着色 1 2 3 6" xfId="9255"/>
    <cellStyle name="常规 2 3 4 6 4" xfId="9256"/>
    <cellStyle name="着色 1 2 3 5 4" xfId="9257"/>
    <cellStyle name="常规 2 3 4 6 3 4" xfId="9258"/>
    <cellStyle name="着色 1 2 3 5" xfId="9259"/>
    <cellStyle name="常规 2 3 4 6 3" xfId="9260"/>
    <cellStyle name="着色 1 2 3 4 5" xfId="9261"/>
    <cellStyle name="常规 2 3 4 6 2 5" xfId="9262"/>
    <cellStyle name="着色 1 2 3 4 3 4" xfId="9263"/>
    <cellStyle name="常规 2 3 4 6 2 3 4" xfId="9264"/>
    <cellStyle name="着色 1 2 3 4 3 3" xfId="9265"/>
    <cellStyle name="常规 2 3 4 6 2 3 3" xfId="9266"/>
    <cellStyle name="着色 1 2 3 4 2 3" xfId="9267"/>
    <cellStyle name="常规 2 3 4 6 2 2 3" xfId="9268"/>
    <cellStyle name="着色 1 2 3 4 2 2" xfId="9269"/>
    <cellStyle name="常规 2 3 4 6 2 2 2" xfId="9270"/>
    <cellStyle name="常规 2 3 4 5 7" xfId="9271"/>
    <cellStyle name="常规 3 12 4 2 5" xfId="9272"/>
    <cellStyle name="常规 8 4 4 2 2" xfId="9273"/>
    <cellStyle name="着色 1 2 2 8" xfId="9274"/>
    <cellStyle name="常规 2 3 4 5 6" xfId="9275"/>
    <cellStyle name="常规 8 2 3 3 2 2 3" xfId="9276"/>
    <cellStyle name="常规 2 3 4 5 5 4" xfId="9277"/>
    <cellStyle name="常规 2 3 4 5 5 2" xfId="9278"/>
    <cellStyle name="常规 2 3 4 5 4 5" xfId="9279"/>
    <cellStyle name="着色 1 2 2 6 4" xfId="9280"/>
    <cellStyle name="常规 2 3 4 5 4 4" xfId="9281"/>
    <cellStyle name="常规 2 3 4 5 4 3 3" xfId="9282"/>
    <cellStyle name="着色 1 2 2 6 3" xfId="9283"/>
    <cellStyle name="常规 6 3 8 3 4" xfId="9284"/>
    <cellStyle name="常规 2 3 4 5 4 3" xfId="9285"/>
    <cellStyle name="着色 4 2 2 3" xfId="9286"/>
    <cellStyle name="着色 4 2 3 2 3 2 2" xfId="9287"/>
    <cellStyle name="着色 1 2 2 6 2 2" xfId="9288"/>
    <cellStyle name="常规 2 3 4 5 4 2 2" xfId="9289"/>
    <cellStyle name="着色 3 2 3 3 2 3 2 2" xfId="9290"/>
    <cellStyle name="着色 4 2 3 2 3 2" xfId="9291"/>
    <cellStyle name="着色 1 2 2 6 2" xfId="9292"/>
    <cellStyle name="常规 6 3 8 3 3" xfId="9293"/>
    <cellStyle name="常规 2 3 4 5 4 2" xfId="9294"/>
    <cellStyle name="着色 3 2 3 3 2 3 2" xfId="9295"/>
    <cellStyle name="着色 4 2 3 2 3" xfId="9296"/>
    <cellStyle name="着色 1 2 2 5 5" xfId="9297"/>
    <cellStyle name="常规 2 3 4 5 3 5" xfId="9298"/>
    <cellStyle name="着色 1 2 2 5 4" xfId="9299"/>
    <cellStyle name="常规 6 3 8 2 5" xfId="9300"/>
    <cellStyle name="常规 2 3 4 5 3 4" xfId="9301"/>
    <cellStyle name="着色 1 2 2 5 3" xfId="9302"/>
    <cellStyle name="常规 6 3 8 2 4" xfId="9303"/>
    <cellStyle name="常规 2 3 4 5 3 3" xfId="9304"/>
    <cellStyle name="着色 1 2 2 5 2 3" xfId="9305"/>
    <cellStyle name="常规 6 3 8 2 3 3" xfId="9306"/>
    <cellStyle name="常规 2 3 4 5 3 2 3" xfId="9307"/>
    <cellStyle name="着色 1 2 2 5 2 2" xfId="9308"/>
    <cellStyle name="常规 6 3 8 2 3 2" xfId="9309"/>
    <cellStyle name="常规 2 3 4 5 3 2 2" xfId="9310"/>
    <cellStyle name="着色 1 2 2 4 5" xfId="9311"/>
    <cellStyle name="常规 2 3 4 5 2 5" xfId="9312"/>
    <cellStyle name="着色 1 2 2 4 2 4" xfId="9313"/>
    <cellStyle name="常规 2 3 4 5 2 2 4" xfId="9314"/>
    <cellStyle name="着色 1 2 2 4 2 3 4" xfId="9315"/>
    <cellStyle name="常规 2 3 4 5 2 2 3 4" xfId="9316"/>
    <cellStyle name="常规 2 4 4 2 2 3" xfId="9317"/>
    <cellStyle name="着色 1 2 2 4 2 3 3" xfId="9318"/>
    <cellStyle name="常规 2 3 4 5 2 2 3 3" xfId="9319"/>
    <cellStyle name="常规 2 4 4 2 2 2" xfId="9320"/>
    <cellStyle name="常规 6 3 2 4 3 2 3" xfId="9321"/>
    <cellStyle name="着色 1 2 2 4 2 3" xfId="9322"/>
    <cellStyle name="常规 2 3 4 5 2 2 3" xfId="9323"/>
    <cellStyle name="常规 2 3 4 4 6" xfId="9324"/>
    <cellStyle name="常规 2 3 4 4 5 4" xfId="9325"/>
    <cellStyle name="着色 4 2 2 3 5" xfId="9326"/>
    <cellStyle name="常规 2 3 4 4 5 3" xfId="9327"/>
    <cellStyle name="常规 4 3 7 2 5" xfId="9328"/>
    <cellStyle name="着色 4 2 2 3 4" xfId="9329"/>
    <cellStyle name="常规 2 3 4 4 5 2" xfId="9330"/>
    <cellStyle name="常规 4 3 7 2 4" xfId="9331"/>
    <cellStyle name="着色 4 2 2 3 3" xfId="9332"/>
    <cellStyle name="常规 2 3 4 4 5" xfId="9333"/>
    <cellStyle name="常规 2 3 4 4 4 5" xfId="9334"/>
    <cellStyle name="常规 2 3 4 4 4 4" xfId="9335"/>
    <cellStyle name="着色 4 2 2 2 5" xfId="9336"/>
    <cellStyle name="常规 2 3 4 4 4 3 3" xfId="9337"/>
    <cellStyle name="常规 6 3 7 3 4" xfId="9338"/>
    <cellStyle name="常规 2 3 4 4 4 3" xfId="9339"/>
    <cellStyle name="着色 4 2 2 2 4" xfId="9340"/>
    <cellStyle name="常规 2 3 4 4 4 2 2 2" xfId="9341"/>
    <cellStyle name="常规 3 12 4 5" xfId="9342"/>
    <cellStyle name="常规 4 3 3 5 2 2 4" xfId="9343"/>
    <cellStyle name="常规 4 3 2 4 7" xfId="9344"/>
    <cellStyle name="着色 4 2 2 2 3 2" xfId="9345"/>
    <cellStyle name="常规 6 3 7 3 3" xfId="9346"/>
    <cellStyle name="常规 2 3 4 4 4 2" xfId="9347"/>
    <cellStyle name="着色 4 2 2 2 3" xfId="9348"/>
    <cellStyle name="常规 2 3 4 4 4" xfId="9349"/>
    <cellStyle name="常规 2 3 4 4 3 3 3" xfId="9350"/>
    <cellStyle name="常规 6 3 7 2 3 2 3" xfId="9351"/>
    <cellStyle name="常规 2 3 4 4 3 2 2 3" xfId="9352"/>
    <cellStyle name="常规 6 3 7 2 3 2 2" xfId="9353"/>
    <cellStyle name="常规 2 3 4 4 3 2 2 2" xfId="9354"/>
    <cellStyle name="常规 8 3 2 2 2 6" xfId="9355"/>
    <cellStyle name="常规 2 3 4 4 2 3" xfId="9356"/>
    <cellStyle name="常规 8 3 2 2 2 5" xfId="9357"/>
    <cellStyle name="常规 2 3 4 4 2 2" xfId="9358"/>
    <cellStyle name="常规 3 2 3 2 4 2 3" xfId="9359"/>
    <cellStyle name="常规 2 3 4 3 7" xfId="9360"/>
    <cellStyle name="常规 3 2 3 2 4 2 2" xfId="9361"/>
    <cellStyle name="常规 2 3 4 3 6" xfId="9362"/>
    <cellStyle name="常规 2 3 4 3 5 4" xfId="9363"/>
    <cellStyle name="常规 2 3 4 3 5 3" xfId="9364"/>
    <cellStyle name="常规 2 3 4 3 5 2" xfId="9365"/>
    <cellStyle name="常规 2 3 4 3 5" xfId="9366"/>
    <cellStyle name="常规 2 3 4 3 4 5" xfId="9367"/>
    <cellStyle name="常规 2 3 4 3 4 4" xfId="9368"/>
    <cellStyle name="常规 2 3 4 3 4 3 3" xfId="9369"/>
    <cellStyle name="常规 6 3 6 3 4" xfId="9370"/>
    <cellStyle name="常规 2 3 4 3 4 3" xfId="9371"/>
    <cellStyle name="常规 2 3 4 3 4 2 2 3" xfId="9372"/>
    <cellStyle name="解释性文本 6 3 2 3" xfId="9373"/>
    <cellStyle name="常规 2 3 4 3 4 2 2 2" xfId="9374"/>
    <cellStyle name="常规 2 3 4 3 4 2 2" xfId="9375"/>
    <cellStyle name="常规 2 3 4 3 4" xfId="9376"/>
    <cellStyle name="常规 3 2 3 3 3 2 3 2 3" xfId="9377"/>
    <cellStyle name="常规 2 3 4 3 3 3 3" xfId="9378"/>
    <cellStyle name="常规 2 3 4 3 3 3 2" xfId="9379"/>
    <cellStyle name="常规 6 3 6 2 4" xfId="9380"/>
    <cellStyle name="常规 2 3 4 3 3 3" xfId="9381"/>
    <cellStyle name="常规 6 3 6 2 3 2" xfId="9382"/>
    <cellStyle name="常规 2 3 4 3 3 2 2" xfId="9383"/>
    <cellStyle name="常规 6 3 6 2 3" xfId="9384"/>
    <cellStyle name="常规 2 3 4 3 3 2" xfId="9385"/>
    <cellStyle name="常规 3 2 3 3 3 2 3 2 2" xfId="9386"/>
    <cellStyle name="常规 2 3 4 3 3" xfId="9387"/>
    <cellStyle name="常规 2 3 4 3 2 5" xfId="9388"/>
    <cellStyle name="强调文字颜色 4 7 2 2 3" xfId="9389"/>
    <cellStyle name="常规 2 3 4 3 2 4" xfId="9390"/>
    <cellStyle name="强调文字颜色 4 7 2 2 2" xfId="9391"/>
    <cellStyle name="常规 2 3 4 2 7" xfId="9392"/>
    <cellStyle name="常规 2 3 4 2 6" xfId="9393"/>
    <cellStyle name="常规 2 3 4 2 5" xfId="9394"/>
    <cellStyle name="着色 1 2 4 3 2 3 3" xfId="9395"/>
    <cellStyle name="常规 2 8 3 2 6" xfId="9396"/>
    <cellStyle name="常规 9 2 4 2 5" xfId="9397"/>
    <cellStyle name="常规 9 2 4 2 4" xfId="9398"/>
    <cellStyle name="常规 6 3 5 3 3 2 2" xfId="9399"/>
    <cellStyle name="常规 2 3 4 2 4 2 2 2" xfId="9400"/>
    <cellStyle name="常规 2 3 4 2 4" xfId="9401"/>
    <cellStyle name="常规 2 3 9 2 5" xfId="9402"/>
    <cellStyle name="常规 2 3 4 2 3 3 3" xfId="9403"/>
    <cellStyle name="常规 2 8 2 2 6" xfId="9404"/>
    <cellStyle name="常规 2 3 9 2 4" xfId="9405"/>
    <cellStyle name="常规 2 3 4 2 3 3 2" xfId="9406"/>
    <cellStyle name="常规 6 3 5 2 3 2 3" xfId="9407"/>
    <cellStyle name="常规 2 3 4 2 3 2 2 3" xfId="9408"/>
    <cellStyle name="常规 3 2 10 3 3" xfId="9409"/>
    <cellStyle name="常规 6 3 5 2 3 2 2" xfId="9410"/>
    <cellStyle name="常规 2 3 4 2 3 2 2 2" xfId="9411"/>
    <cellStyle name="常规 2 3 4 2 2 5" xfId="9412"/>
    <cellStyle name="常规 4 2 2 2 8" xfId="9413"/>
    <cellStyle name="常规 2 3 8 2 4" xfId="9414"/>
    <cellStyle name="常规 2 3 4 2 2 3 2" xfId="9415"/>
    <cellStyle name="常规 2 3 4 2 2 2 2 3" xfId="9416"/>
    <cellStyle name="常规 3 2 2 4 3 4 2" xfId="9417"/>
    <cellStyle name="好 5 4 2" xfId="9418"/>
    <cellStyle name="常规 2 3 4 2 2 2 2 2" xfId="9419"/>
    <cellStyle name="常规 2 3 4 2" xfId="9420"/>
    <cellStyle name="常规 2 3 4 10" xfId="9421"/>
    <cellStyle name="常规 2 3 4" xfId="9422"/>
    <cellStyle name="常规 2 3 3 9 5" xfId="9423"/>
    <cellStyle name="常规 2 3 3 9 2 3" xfId="9424"/>
    <cellStyle name="解释性文本 6 2 2 2" xfId="9425"/>
    <cellStyle name="常规 6 3 7 5" xfId="9426"/>
    <cellStyle name="常规 2 3 3 9 2 2" xfId="9427"/>
    <cellStyle name="常规 5 3 4 5 2 2" xfId="9428"/>
    <cellStyle name="常规 2 3 3 8 3" xfId="9429"/>
    <cellStyle name="常规 2 3 3 7 5" xfId="9430"/>
    <cellStyle name="常规 2 3 3 7 4" xfId="9431"/>
    <cellStyle name="着色 1 5 4 3 4" xfId="9432"/>
    <cellStyle name="常规 2 3 3 6 3" xfId="9433"/>
    <cellStyle name="着色 1 5 4 3 3" xfId="9434"/>
    <cellStyle name="常规 2 3 3 5 7" xfId="9435"/>
    <cellStyle name="常规 3 12 3 2 5" xfId="9436"/>
    <cellStyle name="常规 8 4 3 2 2" xfId="9437"/>
    <cellStyle name="常规 2 3 3 5 6" xfId="9438"/>
    <cellStyle name="常规 2 3 3 5 5" xfId="9439"/>
    <cellStyle name="常规 5 4 4 4 2 2 2 3" xfId="9440"/>
    <cellStyle name="着色 5 5 3 2 3 3" xfId="9441"/>
    <cellStyle name="常规 2 3 3 5 4 2 4" xfId="9442"/>
    <cellStyle name="着色 3 4 5 3" xfId="9443"/>
    <cellStyle name="常规 2 3 3 5 4 2 3 4" xfId="9444"/>
    <cellStyle name="着色 2 2 3 4 3" xfId="9445"/>
    <cellStyle name="警告文本 10 4 2" xfId="9446"/>
    <cellStyle name="着色 5 5 3 2 3 2 3" xfId="9447"/>
    <cellStyle name="着色 3 4 5 2" xfId="9448"/>
    <cellStyle name="常规 2 3 3 5 4 2 3 3" xfId="9449"/>
    <cellStyle name="着色 5 5 3 2 3 2 2" xfId="9450"/>
    <cellStyle name="常规 2 3 3 5 4 2 3 2" xfId="9451"/>
    <cellStyle name="着色 3 4 4 2" xfId="9452"/>
    <cellStyle name="常规 2 3 3 5 4 2 2 3" xfId="9453"/>
    <cellStyle name="常规 2 3 3 5 4" xfId="9454"/>
    <cellStyle name="常规 5 4 4 4 2 2 2 2" xfId="9455"/>
    <cellStyle name="着色 1 2 8 5" xfId="9456"/>
    <cellStyle name="常规 2 3 3 5 3 3 3" xfId="9457"/>
    <cellStyle name="着色 1 2 8 4" xfId="9458"/>
    <cellStyle name="常规 2 3 3 5 3 3 2" xfId="9459"/>
    <cellStyle name="着色 2 4 5 3" xfId="9460"/>
    <cellStyle name="常规 2 3 3 5 3 2 3 4" xfId="9461"/>
    <cellStyle name="着色 2 4 5 2" xfId="9462"/>
    <cellStyle name="常规 2 3 3 5 3 2 3 3" xfId="9463"/>
    <cellStyle name="常规 2 3 3 5 3" xfId="9464"/>
    <cellStyle name="着色 1 4 5 3" xfId="9465"/>
    <cellStyle name="常规 2 3 3 5 2 2 3 4" xfId="9466"/>
    <cellStyle name="常规 6 2 2 4 3 2 3" xfId="9467"/>
    <cellStyle name="常规 2 3 3 5" xfId="9468"/>
    <cellStyle name="常规 2 3 3 4 6" xfId="9469"/>
    <cellStyle name="常规 2 3 3 4 5" xfId="9470"/>
    <cellStyle name="着色 5 2 5 6 3" xfId="9471"/>
    <cellStyle name="常规 2 3 3 4 4 2 4" xfId="9472"/>
    <cellStyle name="着色 5 2 5 6 2 2" xfId="9473"/>
    <cellStyle name="常规 2 3 3 4 4 2 3 2" xfId="9474"/>
    <cellStyle name="常规 2 3 3 4 4" xfId="9475"/>
    <cellStyle name="常规 2 3 3 4 3 5" xfId="9476"/>
    <cellStyle name="常规 2 3 3 4 3 3 3" xfId="9477"/>
    <cellStyle name="着色 6 6 3 3" xfId="9478"/>
    <cellStyle name="常规 2 3 3 4 3 2 3 4" xfId="9479"/>
    <cellStyle name="着色 6 6 3 2" xfId="9480"/>
    <cellStyle name="着色 6 6 2 2" xfId="9481"/>
    <cellStyle name="常规 2 3 3 4 2 3 4" xfId="9482"/>
    <cellStyle name="着色 5 2 3 6 3" xfId="9483"/>
    <cellStyle name="常规 2 3 3 4 2 2 4" xfId="9484"/>
    <cellStyle name="着色 5 6 3 3" xfId="9485"/>
    <cellStyle name="常规 2 3 3 4 2 2 3 4" xfId="9486"/>
    <cellStyle name="着色 5 6 3 2" xfId="9487"/>
    <cellStyle name="计算 12 3 3" xfId="9488"/>
    <cellStyle name="着色 5 6 2 2" xfId="9489"/>
    <cellStyle name="计算 12 2 4" xfId="9490"/>
    <cellStyle name="计算 12 2 3" xfId="9491"/>
    <cellStyle name="常规 2 3 3 4" xfId="9492"/>
    <cellStyle name="常规 3 2 3 2 3 2 3" xfId="9493"/>
    <cellStyle name="常规 2 3 3 3 7" xfId="9494"/>
    <cellStyle name="常规 3 2 3 2 3 2 2" xfId="9495"/>
    <cellStyle name="常规 2 3 3 3 6" xfId="9496"/>
    <cellStyle name="常规 2 3 3 3 5" xfId="9497"/>
    <cellStyle name="常规 2 3 3 3 4 2 4" xfId="9498"/>
    <cellStyle name="常规 2 3 3 3 4 2 3 4" xfId="9499"/>
    <cellStyle name="着色 4 5" xfId="9500"/>
    <cellStyle name="常规 3 4 2 3 2 2" xfId="9501"/>
    <cellStyle name="常规 2 3 3 3 4" xfId="9502"/>
    <cellStyle name="常规 2 3 3 3 3 3 3" xfId="9503"/>
    <cellStyle name="常规 2 3 3 3 3 3 2" xfId="9504"/>
    <cellStyle name="强调文字颜色 5 2 2" xfId="9505"/>
    <cellStyle name="强调文字颜色 3 14 3 3" xfId="9506"/>
    <cellStyle name="常规 2 3 3 3 2 2 4" xfId="9507"/>
    <cellStyle name="常规 2 3 3 3 2 2 2 3" xfId="9508"/>
    <cellStyle name="常规 2 3 3 3 2 2 2 2" xfId="9509"/>
    <cellStyle name="常规 2 3 3 3" xfId="9510"/>
    <cellStyle name="常规 3 2 4 2 9" xfId="9511"/>
    <cellStyle name="常规 4 3 4 8 3 2" xfId="9512"/>
    <cellStyle name="常规 5 4 5 5 2 4 3" xfId="9513"/>
    <cellStyle name="着色 5 2 4 5 2 2 2" xfId="9514"/>
    <cellStyle name="常规 2 3 3 2 4 3 3" xfId="9515"/>
    <cellStyle name="常规 5 4 5 5 2 4 2" xfId="9516"/>
    <cellStyle name="常规 2 3 3 2 4 3 2" xfId="9517"/>
    <cellStyle name="常规 2 3 3 2 4 2 3 3" xfId="9518"/>
    <cellStyle name="常规 2 3 3 2 4 2 3 2" xfId="9519"/>
    <cellStyle name="常规 2 3 3 2 3 5" xfId="9520"/>
    <cellStyle name="常规 6 2 5 2 3 4" xfId="9521"/>
    <cellStyle name="常规 4 2 2 4 4 2 3 2" xfId="9522"/>
    <cellStyle name="常规 2 3 3 2 3 2 4" xfId="9523"/>
    <cellStyle name="常规 2 3 3 2 3 2 3 4" xfId="9524"/>
    <cellStyle name="常规 8 3 9 2" xfId="9525"/>
    <cellStyle name="常规 3 2 4 5 5 2 3 2 2" xfId="9526"/>
    <cellStyle name="计算 9 2" xfId="9527"/>
    <cellStyle name="常规 2 3 3 2 2 2 4" xfId="9528"/>
    <cellStyle name="常规 2 3 3 2 2 2 3 4" xfId="9529"/>
    <cellStyle name="常规 2 3 3 2 2 2 3 3" xfId="9530"/>
    <cellStyle name="常规 2 3 3 2 2 2 2 3" xfId="9531"/>
    <cellStyle name="强调文字颜色 1 15 5" xfId="9532"/>
    <cellStyle name="常规 2 3 3 2 2 2 2 2" xfId="9533"/>
    <cellStyle name="常规 2 3 3 2" xfId="9534"/>
    <cellStyle name="常规 4 2 2 3 5 2 2 3 4" xfId="9535"/>
    <cellStyle name="常规 2 3 3" xfId="9536"/>
    <cellStyle name="常规 4 3 4 6 5" xfId="9537"/>
    <cellStyle name="常规 3 3 2 4 2 6" xfId="9538"/>
    <cellStyle name="常规 8 3 4 4 2 3 2 2" xfId="9539"/>
    <cellStyle name="常规 5 3 4 4 2 2" xfId="9540"/>
    <cellStyle name="常规 2 3 2 8 5" xfId="9541"/>
    <cellStyle name="常规 4 3 4 6 4" xfId="9542"/>
    <cellStyle name="常规 3 3 2 4 2 5" xfId="9543"/>
    <cellStyle name="常规 2 3 2 8 4" xfId="9544"/>
    <cellStyle name="常规 4 3 4 6 3" xfId="9545"/>
    <cellStyle name="常规 3 3 2 4 2 4" xfId="9546"/>
    <cellStyle name="常规 2 3 2 8 3" xfId="9547"/>
    <cellStyle name="常规 4 3 4 6 2 3" xfId="9548"/>
    <cellStyle name="常规 3 3 2 4 2 3 3" xfId="9549"/>
    <cellStyle name="常规 5 2 7 6" xfId="9550"/>
    <cellStyle name="常规 4 3 4 6 2 2" xfId="9551"/>
    <cellStyle name="常规 3 3 2 4 2 3 2" xfId="9552"/>
    <cellStyle name="常规 5 2 7 5" xfId="9553"/>
    <cellStyle name="常规 4 3 4 6 2" xfId="9554"/>
    <cellStyle name="常规 3 3 2 4 2 3" xfId="9555"/>
    <cellStyle name="常规 2 3 2 8 2" xfId="9556"/>
    <cellStyle name="常规 2 3 2 8" xfId="9557"/>
    <cellStyle name="着色 1 5 4 2 5" xfId="9558"/>
    <cellStyle name="常规 2 3 2 7 3 4" xfId="9559"/>
    <cellStyle name="常规 2 3 2 7 3 3" xfId="9560"/>
    <cellStyle name="常规 2 3 2 7 3 2" xfId="9561"/>
    <cellStyle name="常规 2 3 2 7 3" xfId="9562"/>
    <cellStyle name="常规 2 3 2 7 2 5" xfId="9563"/>
    <cellStyle name="常规 2 3 2 7 2 4" xfId="9564"/>
    <cellStyle name="强调文字颜色 3 2 3 5" xfId="9565"/>
    <cellStyle name="常规 2 3 2 7 2 3 2" xfId="9566"/>
    <cellStyle name="强调文字颜色 3 2 3 4" xfId="9567"/>
    <cellStyle name="常规 2 3 2 7 2 2 3" xfId="9568"/>
    <cellStyle name="强调文字颜色 3 2 2 5" xfId="9569"/>
    <cellStyle name="常规 2 3 2 7 2 2 2" xfId="9570"/>
    <cellStyle name="强调文字颜色 3 2 2 4" xfId="9571"/>
    <cellStyle name="常规 2 3 2 7 2" xfId="9572"/>
    <cellStyle name="常规 2 3 2 7" xfId="9573"/>
    <cellStyle name="着色 1 5 4 2 4" xfId="9574"/>
    <cellStyle name="常规 2 3 2 6 3 3" xfId="9575"/>
    <cellStyle name="输出 12 2 2 3" xfId="9576"/>
    <cellStyle name="常规 2 3 2 6 3 2" xfId="9577"/>
    <cellStyle name="常规 2 3 2 6 3" xfId="9578"/>
    <cellStyle name="常规 2 3 2 6 2 5" xfId="9579"/>
    <cellStyle name="常规 2 3 2 6 2 4" xfId="9580"/>
    <cellStyle name="常规 2 3 2 6 2 3" xfId="9581"/>
    <cellStyle name="着色 1 5 4 2 3 2 3" xfId="9582"/>
    <cellStyle name="常规 2 3 2 6 2 2" xfId="9583"/>
    <cellStyle name="着色 1 5 4 2 3 2 2" xfId="9584"/>
    <cellStyle name="常规 2 3 2 6 2" xfId="9585"/>
    <cellStyle name="着色 1 5 4 2 3 2" xfId="9586"/>
    <cellStyle name="强调文字颜色 3 19 2 4" xfId="9587"/>
    <cellStyle name="常规 4 3 2 2 5 2" xfId="9588"/>
    <cellStyle name="着色 6 5 3 2 3 4" xfId="9589"/>
    <cellStyle name="常规 2 3 2 6" xfId="9590"/>
    <cellStyle name="常规 2 3 2 5 5" xfId="9591"/>
    <cellStyle name="常规 2 3 2 5 4" xfId="9592"/>
    <cellStyle name="常规 2 3 2 5 3 3" xfId="9593"/>
    <cellStyle name="常规 2 3 2 5 3 2" xfId="9594"/>
    <cellStyle name="常规 2 3 2 5 3" xfId="9595"/>
    <cellStyle name="着色 1 5 4 2 2 3" xfId="9596"/>
    <cellStyle name="常规 2 3 2 5 2 5" xfId="9597"/>
    <cellStyle name="常规 2 3 2 5 2 4" xfId="9598"/>
    <cellStyle name="常规 4 2 2 8 5" xfId="9599"/>
    <cellStyle name="强调文字颜色 1 2 3 5" xfId="9600"/>
    <cellStyle name="强调文字颜色 2 10 4" xfId="9601"/>
    <cellStyle name="常规 4 3 11 4" xfId="9602"/>
    <cellStyle name="常规 2 3 2 5 2 3 2" xfId="9603"/>
    <cellStyle name="常规 4 2 2 8 4" xfId="9604"/>
    <cellStyle name="强调文字颜色 1 2 3 4" xfId="9605"/>
    <cellStyle name="常规 2 3 2 5 2 3" xfId="9606"/>
    <cellStyle name="常规 4 3 10 5" xfId="9607"/>
    <cellStyle name="常规 2 3 2 5 2 2 3" xfId="9608"/>
    <cellStyle name="常规 4 2 2 7 5" xfId="9609"/>
    <cellStyle name="强调文字颜色 1 2 2 5" xfId="9610"/>
    <cellStyle name="常规 4 2 2 7 4" xfId="9611"/>
    <cellStyle name="强调文字颜色 1 2 2 4" xfId="9612"/>
    <cellStyle name="常规 2 3 2 5 2 2" xfId="9613"/>
    <cellStyle name="常规 2 3 2 5" xfId="9614"/>
    <cellStyle name="常规 3 2 3 2 2 3 3" xfId="9615"/>
    <cellStyle name="常规 2 3 2 4 7" xfId="9616"/>
    <cellStyle name="常规 3 2 3 2 2 3 2" xfId="9617"/>
    <cellStyle name="常规 2 3 2 4 6" xfId="9618"/>
    <cellStyle name="常规 2 3 2 4 5 4" xfId="9619"/>
    <cellStyle name="常规 2 3 2 4 5 3" xfId="9620"/>
    <cellStyle name="常规 2 3 2 4 5 2" xfId="9621"/>
    <cellStyle name="好 15 2 3" xfId="9622"/>
    <cellStyle name="常规 2 3 2 4 4 5" xfId="9623"/>
    <cellStyle name="好 15 2 2" xfId="9624"/>
    <cellStyle name="常规 2 3 2 4 4 4" xfId="9625"/>
    <cellStyle name="常规 2 3 2 4 4 3 3" xfId="9626"/>
    <cellStyle name="常规 2 3 2 4 4 3 2" xfId="9627"/>
    <cellStyle name="常规 2 3 2 4 4 3" xfId="9628"/>
    <cellStyle name="常规 2 5 2 3 2 2" xfId="9629"/>
    <cellStyle name="着色 5 2 4 4 3 4" xfId="9630"/>
    <cellStyle name="常规 4 3 2 2 3 2 2 2" xfId="9631"/>
    <cellStyle name="常规 8 3 4 4 2 4 4" xfId="9632"/>
    <cellStyle name="常规 2 3 2 4 4 2 2" xfId="9633"/>
    <cellStyle name="常规 3 4 4 3 2 3 2 3" xfId="9634"/>
    <cellStyle name="常规 2 3 2 4 3 5" xfId="9635"/>
    <cellStyle name="常规 3 4 4 3 2 3 2 2" xfId="9636"/>
    <cellStyle name="常规 2 3 2 4 3 4" xfId="9637"/>
    <cellStyle name="常规 2 3 2 4 3 3 3" xfId="9638"/>
    <cellStyle name="常规 2 3 2 4 3 3 2" xfId="9639"/>
    <cellStyle name="常规 2 3 2 4 3 3" xfId="9640"/>
    <cellStyle name="着色 4 2 4 6 2 2" xfId="9641"/>
    <cellStyle name="常规 2 3 2 4 3 2 3 2" xfId="9642"/>
    <cellStyle name="着色 4 2 4 6 2" xfId="9643"/>
    <cellStyle name="常规 2 3 2 4 3 2 3" xfId="9644"/>
    <cellStyle name="常规 3 2 9 2 2" xfId="9645"/>
    <cellStyle name="常规 2 3 2 4 3 2 2 3" xfId="9646"/>
    <cellStyle name="常规 2 3 2 4 3 2 2 2" xfId="9647"/>
    <cellStyle name="常规 8 3 4 3 2 4 4" xfId="9648"/>
    <cellStyle name="常规 2 3 2 4 3 2 2" xfId="9649"/>
    <cellStyle name="常规 2 3 2 4 3 2" xfId="9650"/>
    <cellStyle name="常规 2 3 2 4 2 5" xfId="9651"/>
    <cellStyle name="强调文字颜色 4 5 3 2 3" xfId="9652"/>
    <cellStyle name="常规 2 3 2 4 2 4" xfId="9653"/>
    <cellStyle name="强调文字颜色 4 5 3 2 2" xfId="9654"/>
    <cellStyle name="常规 2 3 2 4 2 3 4" xfId="9655"/>
    <cellStyle name="常规 2 3 2 4 2 3 3" xfId="9656"/>
    <cellStyle name="常规 2 3 2 4 2 3 2" xfId="9657"/>
    <cellStyle name="常规 2 3 2 4 2 3" xfId="9658"/>
    <cellStyle name="着色 4 2 3 6 4" xfId="9659"/>
    <cellStyle name="常规 2 3 2 4 2 2 5" xfId="9660"/>
    <cellStyle name="着色 4 2 3 6 3" xfId="9661"/>
    <cellStyle name="常规 2 3 2 4 2 2 4" xfId="9662"/>
    <cellStyle name="着色 4 2 3 6 2" xfId="9663"/>
    <cellStyle name="常规 2 3 2 4 2 2 3" xfId="9664"/>
    <cellStyle name="常规 3 12 4 2" xfId="9665"/>
    <cellStyle name="常规 2 3 2 4 2 2 2 3" xfId="9666"/>
    <cellStyle name="常规 8 3 4 2 2 4 4" xfId="9667"/>
    <cellStyle name="常规 2 3 2 4 2 2" xfId="9668"/>
    <cellStyle name="常规 2 3 2 4" xfId="9669"/>
    <cellStyle name="好 14 3 2" xfId="9670"/>
    <cellStyle name="常规 2 3 2 3 5 4" xfId="9671"/>
    <cellStyle name="常规 2 3 2 3 5 3" xfId="9672"/>
    <cellStyle name="常规 2 3 2 3 5 2" xfId="9673"/>
    <cellStyle name="常规 4 4 5 4 2 3 4" xfId="9674"/>
    <cellStyle name="常规 2 3 2 3 4 3 3" xfId="9675"/>
    <cellStyle name="常规 4 3 2 2 2 2 3 2" xfId="9676"/>
    <cellStyle name="常规 4 4 5 4 2 3 3" xfId="9677"/>
    <cellStyle name="常规 2 3 2 3 4 3 2" xfId="9678"/>
    <cellStyle name="常规 2 3 2 3 4 2 3" xfId="9679"/>
    <cellStyle name="着色 5 2 3 4 3 4" xfId="9680"/>
    <cellStyle name="常规 4 3 2 2 2 2 2 2" xfId="9681"/>
    <cellStyle name="常规 4 4 5 4 2 2 3" xfId="9682"/>
    <cellStyle name="常规 2 3 2 3 4 2 2" xfId="9683"/>
    <cellStyle name="常规 4 2 4 6 5" xfId="9684"/>
    <cellStyle name="链接单元格 15 4" xfId="9685"/>
    <cellStyle name="常规 4 2 4 6 4" xfId="9686"/>
    <cellStyle name="链接单元格 15 3" xfId="9687"/>
    <cellStyle name="常规 4 2 4 5 4" xfId="9688"/>
    <cellStyle name="常规 2 3 2 3 3 2 2 2" xfId="9689"/>
    <cellStyle name="常规 8 3 3 3 2 4 4" xfId="9690"/>
    <cellStyle name="常规 2 3 2 3 3 2" xfId="9691"/>
    <cellStyle name="强调文字颜色 4 5 2 2 3" xfId="9692"/>
    <cellStyle name="强调文字颜色 4 5 2 2 2" xfId="9693"/>
    <cellStyle name="常规 8 2 6 2 3 2 2" xfId="9694"/>
    <cellStyle name="常规 2 3 2 3 2 3 4" xfId="9695"/>
    <cellStyle name="常规 2 3 2 3 2 2 5" xfId="9696"/>
    <cellStyle name="常规 2 3 2 3 2 2 4" xfId="9697"/>
    <cellStyle name="常规 2 3 2 3 2 2 3 4" xfId="9698"/>
    <cellStyle name="常规 2 3 2 3 2 2 3 3" xfId="9699"/>
    <cellStyle name="常规 2 3 2 3 2 2 3" xfId="9700"/>
    <cellStyle name="常规 2 3 2 3 2 2 2 3" xfId="9701"/>
    <cellStyle name="常规 2 3 2 3 2 2 2 2" xfId="9702"/>
    <cellStyle name="常规 8 3 3 2 2 4 4" xfId="9703"/>
    <cellStyle name="常规 2 3 2 3" xfId="9704"/>
    <cellStyle name="常规 2 3 2 2 7" xfId="9705"/>
    <cellStyle name="好 13 2 3" xfId="9706"/>
    <cellStyle name="常规 2 3 2 2 4 5" xfId="9707"/>
    <cellStyle name="好 13 2 2" xfId="9708"/>
    <cellStyle name="常规 2 3 2 2 4 4" xfId="9709"/>
    <cellStyle name="常规 2 3 2 2 4 3" xfId="9710"/>
    <cellStyle name="常规 4 2 2 3 4 3 3 3" xfId="9711"/>
    <cellStyle name="常规 2 3 2 2 4 2 5" xfId="9712"/>
    <cellStyle name="常规 4 2 2 3 4 3 3 2" xfId="9713"/>
    <cellStyle name="常规 2 3 2 2 4 2 4" xfId="9714"/>
    <cellStyle name="常规 2 3 2 2 4 2 3 4" xfId="9715"/>
    <cellStyle name="常规 2 3 2 3 2 2" xfId="9716"/>
    <cellStyle name="常规 2 3 2 2 4 2 3 3" xfId="9717"/>
    <cellStyle name="常规 2 3 2 2 4 2 3 2" xfId="9718"/>
    <cellStyle name="常规 2 3 2 2 4 2 2 3" xfId="9719"/>
    <cellStyle name="常规 5 4 4 5 2 3 2 2" xfId="9720"/>
    <cellStyle name="常规 2 3 2 2 4 2 2 2" xfId="9721"/>
    <cellStyle name="常规 8 3 2 4 2 4 4" xfId="9722"/>
    <cellStyle name="常规 2 3 2 2 3 5" xfId="9723"/>
    <cellStyle name="常规 3 2 7 5 2" xfId="9724"/>
    <cellStyle name="常规 4 2 2 3 4 2 3 3" xfId="9725"/>
    <cellStyle name="常规 2 3 2 2 3 2 5" xfId="9726"/>
    <cellStyle name="常规 4 3 2 6 2 2 2" xfId="9727"/>
    <cellStyle name="常规 3 4 2 4 5" xfId="9728"/>
    <cellStyle name="常规 3 3 2 2 2 3 2 2" xfId="9729"/>
    <cellStyle name="常规 4 2 2 3 4 2 3 2" xfId="9730"/>
    <cellStyle name="常规 2 3 2 2 3 2 4" xfId="9731"/>
    <cellStyle name="常规 9 3 4 3 2" xfId="9732"/>
    <cellStyle name="常规 3 2 4 6 6" xfId="9733"/>
    <cellStyle name="常规 2 3 2 2 3 2 3 4" xfId="9734"/>
    <cellStyle name="常规 3 2 4 6 5" xfId="9735"/>
    <cellStyle name="常规 3 2 4 6 4" xfId="9736"/>
    <cellStyle name="常规 2 3 2 2 3 2 3" xfId="9737"/>
    <cellStyle name="常规 4 3 2 4 4 3 2" xfId="9738"/>
    <cellStyle name="常规 3 2 4 5 5" xfId="9739"/>
    <cellStyle name="常规 3 2 4 4 5 2 3 2 2" xfId="9740"/>
    <cellStyle name="常规 3 2 4 5 4" xfId="9741"/>
    <cellStyle name="常规 8 3 2 3 2 4 4" xfId="9742"/>
    <cellStyle name="常规 2 3 2 2 3 2 2" xfId="9743"/>
    <cellStyle name="常规 2 3 2 2 2 5" xfId="9744"/>
    <cellStyle name="常规 2 3 2 2 2 4" xfId="9745"/>
    <cellStyle name="常规 2 3 2 2 2 3" xfId="9746"/>
    <cellStyle name="常规 2 3 2 2 2 2 5" xfId="9747"/>
    <cellStyle name="常规 3 3 2 2 2 2 2 2" xfId="9748"/>
    <cellStyle name="常规 2 3 2 2 2 2 4" xfId="9749"/>
    <cellStyle name="常规 2 3 2 2 2 2 3 4" xfId="9750"/>
    <cellStyle name="常规 2 3 2 2 2 2 3" xfId="9751"/>
    <cellStyle name="常规 2 3 2 2 2 2 2" xfId="9752"/>
    <cellStyle name="常规 2 3 2 2" xfId="9753"/>
    <cellStyle name="着色 5 2 3 4 2 2" xfId="9754"/>
    <cellStyle name="常规 2 3 2 10" xfId="9755"/>
    <cellStyle name="强调文字颜色 6 4 2 5" xfId="9756"/>
    <cellStyle name="注释 9 4 3" xfId="9757"/>
    <cellStyle name="常规 2 3 10 3" xfId="9758"/>
    <cellStyle name="常规 2 3 10 2 5" xfId="9759"/>
    <cellStyle name="常规 2 3 10 2 3 4" xfId="9760"/>
    <cellStyle name="常规 2 3 10 2 3 3" xfId="9761"/>
    <cellStyle name="常规 2 3 10 2 2 3" xfId="9762"/>
    <cellStyle name="注释 9 4 2" xfId="9763"/>
    <cellStyle name="常规 2 3 10 2" xfId="9764"/>
    <cellStyle name="常规 2 29" xfId="9765"/>
    <cellStyle name="常规 2 28" xfId="9766"/>
    <cellStyle name="常规 2 33" xfId="9767"/>
    <cellStyle name="常规 2 27" xfId="9768"/>
    <cellStyle name="常规 2 32" xfId="9769"/>
    <cellStyle name="链接单元格 5 4 3" xfId="9770"/>
    <cellStyle name="常规 3 2 4 5 4 2 2 2 2" xfId="9771"/>
    <cellStyle name="常规 2 25" xfId="9772"/>
    <cellStyle name="常规 2 30" xfId="9773"/>
    <cellStyle name="常规 2 2 9 3 5" xfId="9774"/>
    <cellStyle name="常规 8 2 3 3 2 3" xfId="9775"/>
    <cellStyle name="常规 2 2 9 3 4" xfId="9776"/>
    <cellStyle name="常规 8 2 3 3 2 2" xfId="9777"/>
    <cellStyle name="常规 2 3 2 3 3 2 3 4" xfId="9778"/>
    <cellStyle name="常规 2 2 9 3 3" xfId="9779"/>
    <cellStyle name="常规 2 4 3 4 2 6" xfId="9780"/>
    <cellStyle name="常规 5 2 3 2 3 2" xfId="9781"/>
    <cellStyle name="强调文字颜色 5 6 3 2 4" xfId="9782"/>
    <cellStyle name="常规 4 4 5 4 2 2" xfId="9783"/>
    <cellStyle name="强调文字颜色 5 6 3 2 3" xfId="9784"/>
    <cellStyle name="着色 1 3 4 3 2" xfId="9785"/>
    <cellStyle name="强调文字颜色 6 4 7" xfId="9786"/>
    <cellStyle name="常规 2 2 9 3" xfId="9787"/>
    <cellStyle name="常规 2 2 9 2 5" xfId="9788"/>
    <cellStyle name="常规 2 2 9 2 4" xfId="9789"/>
    <cellStyle name="常规 2 2 9 2 3 2 3" xfId="9790"/>
    <cellStyle name="常规 2 2 9 2 3 2 2" xfId="9791"/>
    <cellStyle name="常规 2 2 9 2 3" xfId="9792"/>
    <cellStyle name="常规 2 3 2 3 3 2 2 3" xfId="9793"/>
    <cellStyle name="常规 2 2 9 2 2" xfId="9794"/>
    <cellStyle name="着色 1 3 4 2 2" xfId="9795"/>
    <cellStyle name="强调文字颜色 6 3 7" xfId="9796"/>
    <cellStyle name="常规 2 2 9 2" xfId="9797"/>
    <cellStyle name="常规 8 2 3 2 2 3" xfId="9798"/>
    <cellStyle name="常规 2 2 8 3 4" xfId="9799"/>
    <cellStyle name="着色 1 2 8 2 3 2 3" xfId="9800"/>
    <cellStyle name="常规 8 2 3 2 2 2" xfId="9801"/>
    <cellStyle name="常规 2 2 8 3 3" xfId="9802"/>
    <cellStyle name="常规 4 4 4 4 2 2" xfId="9803"/>
    <cellStyle name="常规 2 5 8 3 3" xfId="9804"/>
    <cellStyle name="输出 8 4 3" xfId="9805"/>
    <cellStyle name="常规 2 5 8 3 2" xfId="9806"/>
    <cellStyle name="输出 8 4 2" xfId="9807"/>
    <cellStyle name="着色 1 3 3 3 2" xfId="9808"/>
    <cellStyle name="强调文字颜色 5 4 7" xfId="9809"/>
    <cellStyle name="常规 2 2 8 2 5" xfId="9810"/>
    <cellStyle name="常规 2 2 8 2 4" xfId="9811"/>
    <cellStyle name="常规 4 4 4 3 3 3" xfId="9812"/>
    <cellStyle name="常规 2 2 8 2 3 3" xfId="9813"/>
    <cellStyle name="常规 4 4 4 3 3 2" xfId="9814"/>
    <cellStyle name="常规 5 7 5 2 3" xfId="9815"/>
    <cellStyle name="常规 2 2 8 2 3 2" xfId="9816"/>
    <cellStyle name="常规 2 2 8 2 3" xfId="9817"/>
    <cellStyle name="常规 2 2 8 2 2 3" xfId="9818"/>
    <cellStyle name="常规 4 4 4 3 2 2" xfId="9819"/>
    <cellStyle name="常规 2 5 7 3 3" xfId="9820"/>
    <cellStyle name="输出 7 4 3" xfId="9821"/>
    <cellStyle name="常规 2 2 8 2 2 2" xfId="9822"/>
    <cellStyle name="常规 2 5 7 3 2" xfId="9823"/>
    <cellStyle name="输出 7 4 2" xfId="9824"/>
    <cellStyle name="常规 2 2 8 2 2" xfId="9825"/>
    <cellStyle name="注释 16 2" xfId="9826"/>
    <cellStyle name="常规 2 2 7 7" xfId="9827"/>
    <cellStyle name="汇总 10 3" xfId="9828"/>
    <cellStyle name="常规 2 2 7 6" xfId="9829"/>
    <cellStyle name="汇总 10 2" xfId="9830"/>
    <cellStyle name="常规 2 2 7 5 5" xfId="9831"/>
    <cellStyle name="常规 2 2 7 5 4" xfId="9832"/>
    <cellStyle name="常规 2 2 7 5 3" xfId="9833"/>
    <cellStyle name="常规 8 2 5 3 2 6" xfId="9834"/>
    <cellStyle name="常规 2 2 7 5 2 3" xfId="9835"/>
    <cellStyle name="常规 2 2 7 5 2" xfId="9836"/>
    <cellStyle name="强调文字颜色 4 6 7" xfId="9837"/>
    <cellStyle name="常规 2 2 7 5" xfId="9838"/>
    <cellStyle name="常规 2 2 7 4 4" xfId="9839"/>
    <cellStyle name="常规 2 2 7 4 3 4" xfId="9840"/>
    <cellStyle name="常规 2 2 7 4 3" xfId="9841"/>
    <cellStyle name="常规 2 2 7 4 2 5" xfId="9842"/>
    <cellStyle name="常规 2 2 7 4 2 3 2" xfId="9843"/>
    <cellStyle name="常规 2 2 7 4 2 2 3" xfId="9844"/>
    <cellStyle name="常规 2 2 7 4 2 2 2" xfId="9845"/>
    <cellStyle name="常规 2 2 7 4 2" xfId="9846"/>
    <cellStyle name="常规 8 3 3 3 2 5" xfId="9847"/>
    <cellStyle name="常规 2 3 5 5 2 2" xfId="9848"/>
    <cellStyle name="强调文字颜色 4 5 7" xfId="9849"/>
    <cellStyle name="常规 2 2 7 4" xfId="9850"/>
    <cellStyle name="常规 2 2 7 3 4" xfId="9851"/>
    <cellStyle name="常规 4 4 3 4 3 3" xfId="9852"/>
    <cellStyle name="常规 4 4 3 4 3 2" xfId="9853"/>
    <cellStyle name="常规 2 2 7 3 3" xfId="9854"/>
    <cellStyle name="常规 2 2 7 3 2 5" xfId="9855"/>
    <cellStyle name="常规 2 2 7 3 2 4" xfId="9856"/>
    <cellStyle name="常规 4 4 3 4 2 3" xfId="9857"/>
    <cellStyle name="常规 4 4 3 4 2 2" xfId="9858"/>
    <cellStyle name="着色 1 3 2 3 2" xfId="9859"/>
    <cellStyle name="强调文字颜色 4 4 7" xfId="9860"/>
    <cellStyle name="常规 2 2 7 3" xfId="9861"/>
    <cellStyle name="常规 4 7 4 2 2 3" xfId="9862"/>
    <cellStyle name="适中 4 3 2 2" xfId="9863"/>
    <cellStyle name="常规 2 2 7 2 3 4" xfId="9864"/>
    <cellStyle name="常规 4 4 3 3 3 3" xfId="9865"/>
    <cellStyle name="常规 4 4 3 3 3 2" xfId="9866"/>
    <cellStyle name="常规 2 2 7 2 3" xfId="9867"/>
    <cellStyle name="常规 2 2 7 2 2 5" xfId="9868"/>
    <cellStyle name="常规 4 4 3 3 2 4" xfId="9869"/>
    <cellStyle name="常规 2 2 7 2 2 4" xfId="9870"/>
    <cellStyle name="常规 4 4 3 3 2 3" xfId="9871"/>
    <cellStyle name="常规 4 4 3 3 2 2 3" xfId="9872"/>
    <cellStyle name="常规 2 2 7 2 2 3 2" xfId="9873"/>
    <cellStyle name="常规 4 4 3 3 2 2 2" xfId="9874"/>
    <cellStyle name="常规 4 4 3 3 2 2" xfId="9875"/>
    <cellStyle name="常规 2 2 7 2 2 2 3" xfId="9876"/>
    <cellStyle name="常规 3 2 7 8" xfId="9877"/>
    <cellStyle name="常规 4 3 2 6 2 4" xfId="9878"/>
    <cellStyle name="常规 3 3 2 2 2 3 4" xfId="9879"/>
    <cellStyle name="常规 2 2 7 2 2 2 2" xfId="9880"/>
    <cellStyle name="常规 3 2 7 7" xfId="9881"/>
    <cellStyle name="常规 2 2 7 2 2" xfId="9882"/>
    <cellStyle name="常规 3 2 3 7 3 5" xfId="9883"/>
    <cellStyle name="常规 2 2 7 2" xfId="9884"/>
    <cellStyle name="常规 4 7 4 2 2 2" xfId="9885"/>
    <cellStyle name="常规 3 2 7 3 2 4" xfId="9886"/>
    <cellStyle name="着色 4 2 4 4 2 3 4" xfId="9887"/>
    <cellStyle name="常规 7 5 2 2 2 3" xfId="9888"/>
    <cellStyle name="常规 2 2 6 5 3" xfId="9889"/>
    <cellStyle name="常规 8 2 4 3 2 6" xfId="9890"/>
    <cellStyle name="常规 2 3 7 4 2 2 2" xfId="9891"/>
    <cellStyle name="常规 2 2 6 5 2 3" xfId="9892"/>
    <cellStyle name="常规 8 2 4 3 2 5" xfId="9893"/>
    <cellStyle name="常规 2 2 6 5 2 2" xfId="9894"/>
    <cellStyle name="着色 3 2 9 2 5" xfId="9895"/>
    <cellStyle name="常规 7 5 2 2 2 2" xfId="9896"/>
    <cellStyle name="常规 2 2 6 5 2" xfId="9897"/>
    <cellStyle name="常规 2 2 6 4 4" xfId="9898"/>
    <cellStyle name="常规 2 2 6 4 3" xfId="9899"/>
    <cellStyle name="常规 2 2 6 4 2 5" xfId="9900"/>
    <cellStyle name="常规 2 2 6 4 2 4" xfId="9901"/>
    <cellStyle name="常规 5 4 4 5 2 4 3" xfId="9902"/>
    <cellStyle name="常规 4 2 4 8 3 2" xfId="9903"/>
    <cellStyle name="检查单元格 4 3" xfId="9904"/>
    <cellStyle name="常规 2 2 6 4 2 3 4" xfId="9905"/>
    <cellStyle name="链接单元格 17 2 2" xfId="9906"/>
    <cellStyle name="检查单元格 4 2" xfId="9907"/>
    <cellStyle name="常规 2 2 6 4 2 3 3" xfId="9908"/>
    <cellStyle name="常规 8 2 4 2 2 6" xfId="9909"/>
    <cellStyle name="常规 2 2 6 4 2 3" xfId="9910"/>
    <cellStyle name="常规 2 2 6 3 4" xfId="9911"/>
    <cellStyle name="常规 4 4 2 4 3 2" xfId="9912"/>
    <cellStyle name="常规 3 2 11" xfId="9913"/>
    <cellStyle name="常规 2 2 6 3 3 2" xfId="9914"/>
    <cellStyle name="常规 2 2 6 3 2 5" xfId="9915"/>
    <cellStyle name="常规 2 2 6 3 2 4" xfId="9916"/>
    <cellStyle name="常规 4 4 2 4 2 3" xfId="9917"/>
    <cellStyle name="常规 2 2 6 3 2 3 4" xfId="9918"/>
    <cellStyle name="常规 2 2 6 3 2 3 3" xfId="9919"/>
    <cellStyle name="常规 4 4 2 4 2 2 3" xfId="9920"/>
    <cellStyle name="常规 2 2 6 3 2 3 2" xfId="9921"/>
    <cellStyle name="常规 4 4 2 4 2 2" xfId="9922"/>
    <cellStyle name="常规 2 2 6 3 2 2 3" xfId="9923"/>
    <cellStyle name="常规 2 2 6 3 2 2 2" xfId="9924"/>
    <cellStyle name="常规 2 2 6 3" xfId="9925"/>
    <cellStyle name="常规 2 2 6 2 4" xfId="9926"/>
    <cellStyle name="常规 2 2 6 2 3 2 3" xfId="9927"/>
    <cellStyle name="常规 2 2 6 2 3" xfId="9928"/>
    <cellStyle name="常规 2 2 6 2 2 5" xfId="9929"/>
    <cellStyle name="常规 4 4 2 3 2 4" xfId="9930"/>
    <cellStyle name="常规 2 2 6 2 2 3 4" xfId="9931"/>
    <cellStyle name="常规 2 2 6 2 2 3 3" xfId="9932"/>
    <cellStyle name="常规 2 2 6 2 2 3 2" xfId="9933"/>
    <cellStyle name="强调文字颜色 3 3 7" xfId="9934"/>
    <cellStyle name="计算 13 2 2 3" xfId="9935"/>
    <cellStyle name="常规 2 2 6 2" xfId="9936"/>
    <cellStyle name="注释 14 2" xfId="9937"/>
    <cellStyle name="常规 2 2 5 7" xfId="9938"/>
    <cellStyle name="常规 2 2 5 5 5" xfId="9939"/>
    <cellStyle name="常规 2 2 5 5 4" xfId="9940"/>
    <cellStyle name="常规 2 2 5 5 3" xfId="9941"/>
    <cellStyle name="常规 8 2 3 3 2 6" xfId="9942"/>
    <cellStyle name="常规 2 3 7 3 2 2 2" xfId="9943"/>
    <cellStyle name="常规 2 2 5 5 2 3" xfId="9944"/>
    <cellStyle name="常规 3 2 3 8 2 3 2 3" xfId="9945"/>
    <cellStyle name="输出 6 2 2 3" xfId="9946"/>
    <cellStyle name="常规 8 2 3 3 2 5" xfId="9947"/>
    <cellStyle name="常规 2 2 5 5 2 2" xfId="9948"/>
    <cellStyle name="着色 3 2 8 2 5" xfId="9949"/>
    <cellStyle name="常规 2 2 5 5 2" xfId="9950"/>
    <cellStyle name="常规 2 3 5 3 3 2" xfId="9951"/>
    <cellStyle name="强调文字颜色 2 6 7" xfId="9952"/>
    <cellStyle name="常规 2 2 5 4 5" xfId="9953"/>
    <cellStyle name="常规 2 2 5 4 2 5" xfId="9954"/>
    <cellStyle name="常规 2 2 5 4 2 4" xfId="9955"/>
    <cellStyle name="常规 2 2 5 4 2 3 4" xfId="9956"/>
    <cellStyle name="常规 8 2 3 2 2 6" xfId="9957"/>
    <cellStyle name="常规 2 2 5 4 2 3" xfId="9958"/>
    <cellStyle name="常规 2 2 5 4 2 2 3" xfId="9959"/>
    <cellStyle name="常规 2 2 5 4 2 2 2" xfId="9960"/>
    <cellStyle name="常规 3 2 3 8 2 2 2 3" xfId="9961"/>
    <cellStyle name="常规 2 2 5 3 5" xfId="9962"/>
    <cellStyle name="常规 5 4 6 2 4" xfId="9963"/>
    <cellStyle name="常规 2 2 5 3 3 3" xfId="9964"/>
    <cellStyle name="常规 5 4 6 2 3" xfId="9965"/>
    <cellStyle name="常规 2 2 5 3 3 2" xfId="9966"/>
    <cellStyle name="常规 2 2 5 3 2 5" xfId="9967"/>
    <cellStyle name="常规 2 2 5 3 2 4" xfId="9968"/>
    <cellStyle name="常规 2 2 5 3 2 3 2" xfId="9969"/>
    <cellStyle name="常规 2 2 5 3 2 2 2" xfId="9970"/>
    <cellStyle name="常规 2 2 5 2 5" xfId="9971"/>
    <cellStyle name="常规 2 2 5 2 4" xfId="9972"/>
    <cellStyle name="常规 5 4 5 2 4" xfId="9973"/>
    <cellStyle name="常规 2 2 5 2 3 3" xfId="9974"/>
    <cellStyle name="常规 5 4 5 2 3 2" xfId="9975"/>
    <cellStyle name="常规 2 2 5 2 3 2 2" xfId="9976"/>
    <cellStyle name="常规 5 4 5 2 3" xfId="9977"/>
    <cellStyle name="常规 2 2 5 2 3 2" xfId="9978"/>
    <cellStyle name="常规 2 2 5 2 3" xfId="9979"/>
    <cellStyle name="常规 2 2 5 2 2 5" xfId="9980"/>
    <cellStyle name="常规 2 2 5 2 2 4" xfId="9981"/>
    <cellStyle name="常规 2 2 5 2 2 3 4" xfId="9982"/>
    <cellStyle name="常规 2 2 5 2 2 3 3" xfId="9983"/>
    <cellStyle name="常规 2 2 5 2 2 3 2" xfId="9984"/>
    <cellStyle name="常规 2 2 5 2 2 3" xfId="9985"/>
    <cellStyle name="常规 2 3 4 3 3 2 3 4" xfId="9986"/>
    <cellStyle name="常规 2 2 5 2 2 2 3" xfId="9987"/>
    <cellStyle name="常规 2 2 5 2 2 2 2" xfId="9988"/>
    <cellStyle name="常规 2 2 5 2" xfId="9989"/>
    <cellStyle name="常规 2 2 4 9 5" xfId="9990"/>
    <cellStyle name="常规 2 2 4 9 4" xfId="9991"/>
    <cellStyle name="常规 2 2 4 9 3" xfId="9992"/>
    <cellStyle name="常规 2 2 4 9 2 3" xfId="9993"/>
    <cellStyle name="常规 2 2 4 9 2" xfId="9994"/>
    <cellStyle name="常规 2 2 4 8 5" xfId="9995"/>
    <cellStyle name="常规 2 2 4 8 4" xfId="9996"/>
    <cellStyle name="常规 4 2 2 5 2 2 5" xfId="9997"/>
    <cellStyle name="常规 2 2 4 8 3 3" xfId="9998"/>
    <cellStyle name="检查单元格 5 5" xfId="9999"/>
    <cellStyle name="常规 2 2 4 8 2 3 2" xfId="10000"/>
    <cellStyle name="常规 4 2 2 9 3 3" xfId="10001"/>
    <cellStyle name="常规 5 2 4 5 2 3 4" xfId="10002"/>
    <cellStyle name="常规 2 2 4 8 2 3" xfId="10003"/>
    <cellStyle name="检查单元格 4 6" xfId="10004"/>
    <cellStyle name="常规 2 2 4 8 2 2 3" xfId="10005"/>
    <cellStyle name="检查单元格 4 5" xfId="10006"/>
    <cellStyle name="常规 2 2 4 8 2 2 2" xfId="10007"/>
    <cellStyle name="强调文字颜色 1 9 7" xfId="10008"/>
    <cellStyle name="常规 2 2 4 7 5" xfId="10009"/>
    <cellStyle name="注释 13 2 4" xfId="10010"/>
    <cellStyle name="常规 2 2 4 7 4" xfId="10011"/>
    <cellStyle name="注释 13 2" xfId="10012"/>
    <cellStyle name="常规 2 2 4 7" xfId="10013"/>
    <cellStyle name="常规 2 2 4 6 5" xfId="10014"/>
    <cellStyle name="常规 2 2 4 6 4" xfId="10015"/>
    <cellStyle name="常规 2 2 4 6 3" xfId="10016"/>
    <cellStyle name="常规 2 2 4 6 2 4" xfId="10017"/>
    <cellStyle name="常规 8 2 2 4 2 6" xfId="10018"/>
    <cellStyle name="常规 2 2 4 6 2 3" xfId="10019"/>
    <cellStyle name="常规 3 2 4 4 4 2 3 2 3" xfId="10020"/>
    <cellStyle name="常规 3 2 4 4 4 2 3 2 2" xfId="10021"/>
    <cellStyle name="常规 2 2 4 5 5" xfId="10022"/>
    <cellStyle name="着色 3 2 2 3 2 3 4" xfId="10023"/>
    <cellStyle name="着色 3 2 3 2 5" xfId="10024"/>
    <cellStyle name="常规 5 3 8 3 4" xfId="10025"/>
    <cellStyle name="常规 2 2 4 5 4 3" xfId="10026"/>
    <cellStyle name="着色 3 2 2 3 2 3 3" xfId="10027"/>
    <cellStyle name="着色 3 2 3 2 4" xfId="10028"/>
    <cellStyle name="常规 2 2 4 5 4 2 5" xfId="10029"/>
    <cellStyle name="着色 3 2 3 2 3 4" xfId="10030"/>
    <cellStyle name="警告文本 14 3 3" xfId="10031"/>
    <cellStyle name="着色 2 2 7 3 4" xfId="10032"/>
    <cellStyle name="常规 2 2 4 5 4 2 2 2" xfId="10033"/>
    <cellStyle name="警告文本 14 2 3" xfId="10034"/>
    <cellStyle name="着色 2 2 7 2 4" xfId="10035"/>
    <cellStyle name="常规 2 2 4 5 4 2 2" xfId="10036"/>
    <cellStyle name="着色 3 2 2 3 2 3 2" xfId="10037"/>
    <cellStyle name="着色 3 2 3 2 3" xfId="10038"/>
    <cellStyle name="常规 2 2 4 5 4" xfId="10039"/>
    <cellStyle name="常规 5 3 8 2 4 3" xfId="10040"/>
    <cellStyle name="常规 2 2 4 5 3 3 3" xfId="10041"/>
    <cellStyle name="常规 5 3 8 2 4 2" xfId="10042"/>
    <cellStyle name="常规 2 2 4 5 3 3 2" xfId="10043"/>
    <cellStyle name="常规 2 2 4 5 3 2 3 3" xfId="10044"/>
    <cellStyle name="常规 4 11 3 3" xfId="10045"/>
    <cellStyle name="常规 5 3 2 5 3 2 3" xfId="10046"/>
    <cellStyle name="常规 5 3 8 2 3 2 3" xfId="10047"/>
    <cellStyle name="常规 2 2 4 5 3 2 2 3" xfId="10048"/>
    <cellStyle name="常规 5 3 8 2 3 2 2" xfId="10049"/>
    <cellStyle name="常规 2 2 4 5 3 2 2 2" xfId="10050"/>
    <cellStyle name="常规 5 3 8 2 3 2" xfId="10051"/>
    <cellStyle name="常规 2 2 4 5 3 2 2" xfId="10052"/>
    <cellStyle name="常规 2 2 4 5 3" xfId="10053"/>
    <cellStyle name="常规 2 3 7 2 2 2 3" xfId="10054"/>
    <cellStyle name="常规 2 2 4 5 2 4" xfId="10055"/>
    <cellStyle name="常规 8 2 2 3 2 6" xfId="10056"/>
    <cellStyle name="常规 2 3 7 2 2 2 2" xfId="10057"/>
    <cellStyle name="常规 2 2 4 5 2 3" xfId="10058"/>
    <cellStyle name="常规 8 2 2 3 2 5" xfId="10059"/>
    <cellStyle name="常规 2 2 4 5 2 2" xfId="10060"/>
    <cellStyle name="常规 5 3 7 4 3" xfId="10061"/>
    <cellStyle name="常规 2 2 4 4 5 2" xfId="10062"/>
    <cellStyle name="着色 3 2 2 3 3" xfId="10063"/>
    <cellStyle name="常规 2 2 4 4 5" xfId="10064"/>
    <cellStyle name="常规 9 4 2" xfId="10065"/>
    <cellStyle name="常规 5 3 7 3 4" xfId="10066"/>
    <cellStyle name="常规 2 2 4 4 4 3" xfId="10067"/>
    <cellStyle name="着色 3 2 2 2 4" xfId="10068"/>
    <cellStyle name="常规 7 2 3 5 2 3 2" xfId="10069"/>
    <cellStyle name="常规 2 2 4 4 4 2 5" xfId="10070"/>
    <cellStyle name="着色 3 2 2 2 3 4" xfId="10071"/>
    <cellStyle name="常规 2 2 4 4 4 2 3 2" xfId="10072"/>
    <cellStyle name="着色 1 2 7 3 4" xfId="10073"/>
    <cellStyle name="常规 4 2 3 5 2 2 5" xfId="10074"/>
    <cellStyle name="着色 3 2 2 2 3 3" xfId="10075"/>
    <cellStyle name="常规 8 3 2 4 6" xfId="10076"/>
    <cellStyle name="常规 3 2 2 2 3 2 3 2 3" xfId="10077"/>
    <cellStyle name="常规 2 2 4 4 4 2 2" xfId="10078"/>
    <cellStyle name="常规 4 2 3 5 2 2 4" xfId="10079"/>
    <cellStyle name="着色 3 2 2 2 3 2" xfId="10080"/>
    <cellStyle name="常规 5 3 7 3 3" xfId="10081"/>
    <cellStyle name="常规 2 2 4 4 4 2" xfId="10082"/>
    <cellStyle name="着色 3 2 2 2 3" xfId="10083"/>
    <cellStyle name="常规 9 3 2" xfId="10084"/>
    <cellStyle name="常规 5 3 7 2 4" xfId="10085"/>
    <cellStyle name="常规 2 2 4 4 3 3" xfId="10086"/>
    <cellStyle name="常规 5 3 7 2 3 2" xfId="10087"/>
    <cellStyle name="常规 3 2 2 2 3 2 2 2 3" xfId="10088"/>
    <cellStyle name="常规 2 2 4 4 3 2 2" xfId="10089"/>
    <cellStyle name="常规 5 3 7 2 3" xfId="10090"/>
    <cellStyle name="常规 2 2 4 4 3 2" xfId="10091"/>
    <cellStyle name="强调文字颜色 3 7 3 2 3" xfId="10092"/>
    <cellStyle name="常规 2 2 4 4 2 2 2 3" xfId="10093"/>
    <cellStyle name="常规 2 2 4 4 2 2 2 2" xfId="10094"/>
    <cellStyle name="常规 5 3 6 4 3" xfId="10095"/>
    <cellStyle name="常规 2 2 4 3 5 2" xfId="10096"/>
    <cellStyle name="常规 2 2 4 3 5" xfId="10097"/>
    <cellStyle name="常规 5 3 6 3 4" xfId="10098"/>
    <cellStyle name="常规 8 4 2" xfId="10099"/>
    <cellStyle name="常规 2 2 4 3 4 3" xfId="10100"/>
    <cellStyle name="常规 2 2 4 3 4 2 3 2" xfId="10101"/>
    <cellStyle name="常规 8 2 2 4 6" xfId="10102"/>
    <cellStyle name="常规 4 3 7 4 2 2 3" xfId="10103"/>
    <cellStyle name="常规 2 2 4 3 4 2 2" xfId="10104"/>
    <cellStyle name="常规 5 3 6 3 3" xfId="10105"/>
    <cellStyle name="常规 2 2 4 3 4 2" xfId="10106"/>
    <cellStyle name="常规 8 3 2 3" xfId="10107"/>
    <cellStyle name="常规 2 2 4 3 3 3 3" xfId="10108"/>
    <cellStyle name="常规 8 3 2 2" xfId="10109"/>
    <cellStyle name="常规 2 2 4 3 3 3 2" xfId="10110"/>
    <cellStyle name="常规 5 3 6 2 4" xfId="10111"/>
    <cellStyle name="常规 8 3 2" xfId="10112"/>
    <cellStyle name="常规 2 2 4 3 3 3" xfId="10113"/>
    <cellStyle name="常规 2 2 4 3 3 2 3 2" xfId="10114"/>
    <cellStyle name="强调文字颜色 6 9 3 2 4" xfId="10115"/>
    <cellStyle name="常规 2 2 4 3 3 2 2" xfId="10116"/>
    <cellStyle name="常规 5 3 6 2 3" xfId="10117"/>
    <cellStyle name="常规 2 2 4 3 3 2" xfId="10118"/>
    <cellStyle name="强调文字颜色 3 7 2 2 3" xfId="10119"/>
    <cellStyle name="强调文字颜色 3 7 2 2 2" xfId="10120"/>
    <cellStyle name="强调文字颜色 3 2 10" xfId="10121"/>
    <cellStyle name="常规 3 3 5 2 4" xfId="10122"/>
    <cellStyle name="常规 2 2 4 2 5" xfId="10123"/>
    <cellStyle name="适中 14 2" xfId="10124"/>
    <cellStyle name="常规 5 3 5 3 4" xfId="10125"/>
    <cellStyle name="常规 7 4 2" xfId="10126"/>
    <cellStyle name="常规 2 2 4 2 4 3" xfId="10127"/>
    <cellStyle name="常规 5 3 5 3 3" xfId="10128"/>
    <cellStyle name="常规 2 2 4 2 4 2" xfId="10129"/>
    <cellStyle name="常规 2 2 4 2 4" xfId="10130"/>
    <cellStyle name="常规 5 3 5 2 3" xfId="10131"/>
    <cellStyle name="常规 2 2 4 2 3 2" xfId="10132"/>
    <cellStyle name="常规 2 2 4 2 3" xfId="10133"/>
    <cellStyle name="常规 20 2 4 3" xfId="10134"/>
    <cellStyle name="常规 2 2 4 2 2 2 2 3" xfId="10135"/>
    <cellStyle name="常规 2 2 4 2 2 2" xfId="10136"/>
    <cellStyle name="常规 2 2 4 11" xfId="10137"/>
    <cellStyle name="汇总 16 2" xfId="10138"/>
    <cellStyle name="常规 2 3 9 2 2 4" xfId="10139"/>
    <cellStyle name="强调文字颜色 1 17" xfId="10140"/>
    <cellStyle name="常规 2 5 3 3 2 6" xfId="10141"/>
    <cellStyle name="着色 2 2 10 4" xfId="10142"/>
    <cellStyle name="强调文字颜色 6 6 2 2 4" xfId="10143"/>
    <cellStyle name="常规 2 2 4 10" xfId="10144"/>
    <cellStyle name="常规 2 2 3 9 5" xfId="10145"/>
    <cellStyle name="常规 2 2 3 9 2 3" xfId="10146"/>
    <cellStyle name="常规 2 2 3 9 2" xfId="10147"/>
    <cellStyle name="常规 2 7 2 5" xfId="10148"/>
    <cellStyle name="常规 3 12 4 2 2 4" xfId="10149"/>
    <cellStyle name="常规 2 2 3 8 5" xfId="10150"/>
    <cellStyle name="常规 2 2 3 8 4" xfId="10151"/>
    <cellStyle name="常规 2 2 3 8 3 4" xfId="10152"/>
    <cellStyle name="常规 4 2 2 4 2 2 5" xfId="10153"/>
    <cellStyle name="着色 6 5 5 3 2 2" xfId="10154"/>
    <cellStyle name="常规 2 2 3 8 3 3" xfId="10155"/>
    <cellStyle name="注释 12 3 3" xfId="10156"/>
    <cellStyle name="常规 2 2 3 8 3" xfId="10157"/>
    <cellStyle name="常规 2 2 3 8 2 5" xfId="10158"/>
    <cellStyle name="常规 5 2 4 4 2 3 5" xfId="10159"/>
    <cellStyle name="常规 2 2 3 8 2 4" xfId="10160"/>
    <cellStyle name="强调文字颜色 5 8 3 5" xfId="10161"/>
    <cellStyle name="常规 2 2 3 8 2 3 3" xfId="10162"/>
    <cellStyle name="常规 5 2 4 4 2 3 4" xfId="10163"/>
    <cellStyle name="常规 2 2 3 8 2 3" xfId="10164"/>
    <cellStyle name="常规 2 2 3 7 5" xfId="10165"/>
    <cellStyle name="注释 12 2 4" xfId="10166"/>
    <cellStyle name="常规 2 2 3 7 4" xfId="10167"/>
    <cellStyle name="注释 12 2 3" xfId="10168"/>
    <cellStyle name="常规 2 2 3 7 3" xfId="10169"/>
    <cellStyle name="着色 1 5 3 3 4" xfId="10170"/>
    <cellStyle name="常规 2 2 3 6 3" xfId="10171"/>
    <cellStyle name="常规 6 6 4 2 3 3" xfId="10172"/>
    <cellStyle name="常规 2 2 3 6 2 4" xfId="10173"/>
    <cellStyle name="注释 15 4" xfId="10174"/>
    <cellStyle name="常规 6 6 4 2 3 2" xfId="10175"/>
    <cellStyle name="常规 2 2 3 6 2 3" xfId="10176"/>
    <cellStyle name="常规 2 2 3 6" xfId="10177"/>
    <cellStyle name="着色 1 5 3 3 3" xfId="10178"/>
    <cellStyle name="常规 2 2 3 5 7" xfId="10179"/>
    <cellStyle name="常规 3 2 4 4 4 2 2 2 3" xfId="10180"/>
    <cellStyle name="着色 3 5 5 3 2 2" xfId="10181"/>
    <cellStyle name="常规 3 11 3 2 5" xfId="10182"/>
    <cellStyle name="常规 8 3 3 2 2" xfId="10183"/>
    <cellStyle name="常规 2 2 3 5 6" xfId="10184"/>
    <cellStyle name="计算 4 4 2" xfId="10185"/>
    <cellStyle name="常规 3 2 8 2 4" xfId="10186"/>
    <cellStyle name="常规 3 2 4 4 4 2 2 2 2" xfId="10187"/>
    <cellStyle name="常规 2 2 3 5 5" xfId="10188"/>
    <cellStyle name="常规 5 4 4 2 4 3" xfId="10189"/>
    <cellStyle name="常规 5 4 4 2 4 2" xfId="10190"/>
    <cellStyle name="常规 2 2 3 5 4 2 2" xfId="10191"/>
    <cellStyle name="常规 2 2 3 5 4" xfId="10192"/>
    <cellStyle name="强调文字颜色 2 9 3 5" xfId="10193"/>
    <cellStyle name="常规 5 2 8 2 4 3" xfId="10194"/>
    <cellStyle name="常规 2 2 3 5 3 3 3" xfId="10195"/>
    <cellStyle name="强调文字颜色 2 9 3 4" xfId="10196"/>
    <cellStyle name="常规 5 2 8 2 4 2" xfId="10197"/>
    <cellStyle name="常规 2 2 3 5 3 3 2" xfId="10198"/>
    <cellStyle name="常规 5 2 8 2 4" xfId="10199"/>
    <cellStyle name="常规 2 2 3 5 3 3" xfId="10200"/>
    <cellStyle name="强调文字颜色 2 9 2 5" xfId="10201"/>
    <cellStyle name="常规 5 2 8 2 3 3" xfId="10202"/>
    <cellStyle name="常规 2 2 3 5 3 2 3" xfId="10203"/>
    <cellStyle name="强调文字颜色 2 9 2 4" xfId="10204"/>
    <cellStyle name="常规 5 2 8 2 3 2" xfId="10205"/>
    <cellStyle name="常规 2 2 3 5 3 2 2" xfId="10206"/>
    <cellStyle name="常规 2 2 3 5 3" xfId="10207"/>
    <cellStyle name="常规 2 2 3 5 2 5" xfId="10208"/>
    <cellStyle name="常规 2 2 3 5 2 4" xfId="10209"/>
    <cellStyle name="常规 2 2 3 5 2 3 4" xfId="10210"/>
    <cellStyle name="强调文字颜色 2 8 3 5" xfId="10211"/>
    <cellStyle name="常规 2 2 3 5 2 3 3" xfId="10212"/>
    <cellStyle name="强调文字颜色 2 8 3 4" xfId="10213"/>
    <cellStyle name="常规 2 2 3 5 2 3 2" xfId="10214"/>
    <cellStyle name="常规 2 2 3 5 2 3" xfId="10215"/>
    <cellStyle name="常规 2 2 3 5 2 2 5" xfId="10216"/>
    <cellStyle name="常规 2 2 3 5 2 2 4" xfId="10217"/>
    <cellStyle name="常规 5 3 2 5 3 2 2" xfId="10218"/>
    <cellStyle name="常规 4 11 3 2" xfId="10219"/>
    <cellStyle name="常规 2 2 3 5 2 2 3 3" xfId="10220"/>
    <cellStyle name="常规 2 2 3 5 2 2 3 2" xfId="10221"/>
    <cellStyle name="常规 5 2 2 4 3 2 3" xfId="10222"/>
    <cellStyle name="常规 2 2 3 5 2 2 2 3" xfId="10223"/>
    <cellStyle name="常规 2 2 3 5 2 2 2 2" xfId="10224"/>
    <cellStyle name="常规 2 2 3 5 2 2" xfId="10225"/>
    <cellStyle name="常规 2 2 3 5" xfId="10226"/>
    <cellStyle name="常规 5 2 7 4 3" xfId="10227"/>
    <cellStyle name="常规 2 2 3 4 5 2" xfId="10228"/>
    <cellStyle name="常规 3 2 7 2 4" xfId="10229"/>
    <cellStyle name="常规 2 2 3 4 5" xfId="10230"/>
    <cellStyle name="常规 5 4 3 2 4 3" xfId="10231"/>
    <cellStyle name="常规 5 4 3 2 4 2" xfId="10232"/>
    <cellStyle name="常规 2 2 3 4 4 2 3" xfId="10233"/>
    <cellStyle name="汇总 10 3 4" xfId="10234"/>
    <cellStyle name="常规 2 2 3 4 4 2 2" xfId="10235"/>
    <cellStyle name="常规 5 2 7 3 3" xfId="10236"/>
    <cellStyle name="常规 2 2 3 4 4 2" xfId="10237"/>
    <cellStyle name="常规 2 2 3 4 4" xfId="10238"/>
    <cellStyle name="常规 3 8 4 3 2 3" xfId="10239"/>
    <cellStyle name="常规 5 2 7 2 4" xfId="10240"/>
    <cellStyle name="常规 2 2 3 4 3 3" xfId="10241"/>
    <cellStyle name="常规 2 2 3 4 3 2 3 2" xfId="10242"/>
    <cellStyle name="强调文字颜色 1 9 2 4" xfId="10243"/>
    <cellStyle name="常规 5 2 7 2 3 2" xfId="10244"/>
    <cellStyle name="常规 2 2 3 4 3 2 2" xfId="10245"/>
    <cellStyle name="常规 5 2 7 2 3" xfId="10246"/>
    <cellStyle name="常规 2 2 3 4 3 2" xfId="10247"/>
    <cellStyle name="常规 2 2 3 4 2 5" xfId="10248"/>
    <cellStyle name="强调文字颜色 3 6 3 2 3" xfId="10249"/>
    <cellStyle name="常规 2 2 3 4 2 4" xfId="10250"/>
    <cellStyle name="强调文字颜色 3 6 3 2 2" xfId="10251"/>
    <cellStyle name="常规 2 2 3 4 2 3 4" xfId="10252"/>
    <cellStyle name="着色 4 2 2 3 3 2 3" xfId="10253"/>
    <cellStyle name="常规 2 3 10 5" xfId="10254"/>
    <cellStyle name="强调文字颜色 1 8 3 5" xfId="10255"/>
    <cellStyle name="常规 2 2 3 4 2 3 3" xfId="10256"/>
    <cellStyle name="着色 4 2 2 3 3 2 2" xfId="10257"/>
    <cellStyle name="常规 2 3 10 4" xfId="10258"/>
    <cellStyle name="强调文字颜色 1 8 3 4" xfId="10259"/>
    <cellStyle name="常规 2 2 3 4 2 3 2" xfId="10260"/>
    <cellStyle name="常规 2 2 3 4 2 3" xfId="10261"/>
    <cellStyle name="常规 2 2 3 4 2 2 5" xfId="10262"/>
    <cellStyle name="常规 2 2 3 4 2 2 4" xfId="10263"/>
    <cellStyle name="常规 2 2 3 4 2 2 3 2" xfId="10264"/>
    <cellStyle name="常规 4 6 3 3 4" xfId="10265"/>
    <cellStyle name="常规 2 2 3 4 2 2 2 2" xfId="10266"/>
    <cellStyle name="常规 4 6 3 3 3" xfId="10267"/>
    <cellStyle name="常规 2 2 3 4 2 2" xfId="10268"/>
    <cellStyle name="常规 2 2 3 4" xfId="10269"/>
    <cellStyle name="常规 2 2 3 3 5 2 2" xfId="10270"/>
    <cellStyle name="常规 3 2 6 2 4" xfId="10271"/>
    <cellStyle name="常规 2 2 3 3 5" xfId="10272"/>
    <cellStyle name="常规 5 4 2 2 4 2" xfId="10273"/>
    <cellStyle name="常规 2 2 3 3 4 2 3" xfId="10274"/>
    <cellStyle name="常规 4 3 6 4 2 2 3" xfId="10275"/>
    <cellStyle name="常规 2 2 3 3 4 2 2" xfId="10276"/>
    <cellStyle name="常规 2 2 3 3 4" xfId="10277"/>
    <cellStyle name="常规 3 12 3 5" xfId="10278"/>
    <cellStyle name="常规 3 12 3 4" xfId="10279"/>
    <cellStyle name="常规 2 2 3 3 3 2 3 3" xfId="10280"/>
    <cellStyle name="常规 3 12 3 3" xfId="10281"/>
    <cellStyle name="常规 2 2 3 3 3 2 3 2" xfId="10282"/>
    <cellStyle name="常规 2 2 3 3 2 5" xfId="10283"/>
    <cellStyle name="常规 2 2 3 3 2 4" xfId="10284"/>
    <cellStyle name="常规 2 2 3 3 2 3 2" xfId="10285"/>
    <cellStyle name="常规 2 2 3 3 2 3" xfId="10286"/>
    <cellStyle name="常规 2 2 3 3 2 2 5" xfId="10287"/>
    <cellStyle name="常规 2 2 3 3 2 2 4" xfId="10288"/>
    <cellStyle name="常规 2 2 3 3 2 2 3 3" xfId="10289"/>
    <cellStyle name="常规 2 2 3 3 2 2 3 2" xfId="10290"/>
    <cellStyle name="常规 2 2 3 3 2 2 3" xfId="10291"/>
    <cellStyle name="常规 2 2 3 3 2 2 2 3" xfId="10292"/>
    <cellStyle name="常规 3 6 3 3 4" xfId="10293"/>
    <cellStyle name="常规 2 2 3 3 2 2 2 2" xfId="10294"/>
    <cellStyle name="常规 3 6 3 3 3" xfId="10295"/>
    <cellStyle name="常规 2 2 3 3 2 2" xfId="10296"/>
    <cellStyle name="常规 2 2 3 3" xfId="10297"/>
    <cellStyle name="常规 2 2 3 2 5 2 3" xfId="10298"/>
    <cellStyle name="常规 2 2 3 2 5 2 2" xfId="10299"/>
    <cellStyle name="常规 3 2 5 2 4" xfId="10300"/>
    <cellStyle name="常规 5 2 5 3 4" xfId="10301"/>
    <cellStyle name="常规 2 2 3 2 4 3" xfId="10302"/>
    <cellStyle name="常规 4 3 3 4 4 2 4" xfId="10303"/>
    <cellStyle name="常规 4 2 4 4 7" xfId="10304"/>
    <cellStyle name="常规 2 2 3 2 4 2 3 3" xfId="10305"/>
    <cellStyle name="链接单元格 13 5" xfId="10306"/>
    <cellStyle name="常规 2 2 3 2 4 2 3 2" xfId="10307"/>
    <cellStyle name="常规 2 2 3 2 4 2 3" xfId="10308"/>
    <cellStyle name="常规 5 2 5 3 3" xfId="10309"/>
    <cellStyle name="常规 2 2 3 2 4 2" xfId="10310"/>
    <cellStyle name="常规 2 4 5 4 2 2 2 3" xfId="10311"/>
    <cellStyle name="常规 5 2 5 2 4" xfId="10312"/>
    <cellStyle name="常规 2 2 3 2 3 3" xfId="10313"/>
    <cellStyle name="常规 2 2 3 2 3 2 3 3" xfId="10314"/>
    <cellStyle name="常规 2 2 3 2 3 2 3 2" xfId="10315"/>
    <cellStyle name="常规 2 7 3 4 3" xfId="10316"/>
    <cellStyle name="常规 2 2 3 2 3 2 3" xfId="10317"/>
    <cellStyle name="常规 5 2 5 2 3" xfId="10318"/>
    <cellStyle name="常规 2 2 3 2 3 2" xfId="10319"/>
    <cellStyle name="常规 2 2 3 2 3" xfId="10320"/>
    <cellStyle name="常规 2 5 2 4 2 2 2 2" xfId="10321"/>
    <cellStyle name="常规 2 2 3 2 2 3 4" xfId="10322"/>
    <cellStyle name="常规 2 2 3 2 2 3 3" xfId="10323"/>
    <cellStyle name="常规 2 2 3 2 2 3 2 3" xfId="10324"/>
    <cellStyle name="常规 2 6 4 3 4" xfId="10325"/>
    <cellStyle name="常规 2 2 3 2 2 3 2 2" xfId="10326"/>
    <cellStyle name="常规 2 6 4 3 3" xfId="10327"/>
    <cellStyle name="常规 2 2 3 2 2 3" xfId="10328"/>
    <cellStyle name="常规 2 2 3 2 2 2 5" xfId="10329"/>
    <cellStyle name="常规 2 2 3 2 2 2 4" xfId="10330"/>
    <cellStyle name="计算 15 2" xfId="10331"/>
    <cellStyle name="常规 2 2 3 2 2 2 3 3" xfId="10332"/>
    <cellStyle name="常规 2 2 3 2 2 2 3 2" xfId="10333"/>
    <cellStyle name="常规 2 6 3 4 3" xfId="10334"/>
    <cellStyle name="常规 2 2 3 2 2 2 3" xfId="10335"/>
    <cellStyle name="计算 14 2" xfId="10336"/>
    <cellStyle name="常规 2 2 3 2 2 2 2 3" xfId="10337"/>
    <cellStyle name="常规 2 6 3 3 4" xfId="10338"/>
    <cellStyle name="常规 2 2 3 2 2 2 2 2" xfId="10339"/>
    <cellStyle name="常规 2 6 3 3 3" xfId="10340"/>
    <cellStyle name="常规 2 2 3 2" xfId="10341"/>
    <cellStyle name="强调文字颜色 6 11 2 2 4" xfId="10342"/>
    <cellStyle name="常规 2 2 3 11" xfId="10343"/>
    <cellStyle name="常规 2 2 28" xfId="10344"/>
    <cellStyle name="常规 2 2 33" xfId="10345"/>
    <cellStyle name="常规 2 2 27 2 3" xfId="10346"/>
    <cellStyle name="常规 2 2 27 2 2" xfId="10347"/>
    <cellStyle name="常规 5 4 2 5 3 4" xfId="10348"/>
    <cellStyle name="常规 2 2 27 2" xfId="10349"/>
    <cellStyle name="注释 16" xfId="10350"/>
    <cellStyle name="汇总 2 6 2" xfId="10351"/>
    <cellStyle name="常规 5 4 2 5 2 4 3" xfId="10352"/>
    <cellStyle name="常规 2 2 26 2 3" xfId="10353"/>
    <cellStyle name="常规 5 4 2 5 2 4" xfId="10354"/>
    <cellStyle name="常规 2 2 26 2" xfId="10355"/>
    <cellStyle name="常规 2 2 31 2" xfId="10356"/>
    <cellStyle name="常规 3 6 3 2 2 2 2" xfId="10357"/>
    <cellStyle name="检查单元格 9 4 2" xfId="10358"/>
    <cellStyle name="常规 2 2 25 2 3" xfId="10359"/>
    <cellStyle name="常规 2 2 25 2" xfId="10360"/>
    <cellStyle name="常规 2 2 30 2" xfId="10361"/>
    <cellStyle name="常规 2 3 4 3 2 2 2 2" xfId="10362"/>
    <cellStyle name="解释性文本 4 3 2 3" xfId="10363"/>
    <cellStyle name="常规 2 2 6 4 2 3 2" xfId="10364"/>
    <cellStyle name="常规 4 2 2 3 2 2 5" xfId="10365"/>
    <cellStyle name="链接单元格 10 3 4" xfId="10366"/>
    <cellStyle name="着色 6 5 4 3 2 2" xfId="10367"/>
    <cellStyle name="注释 11 3 3" xfId="10368"/>
    <cellStyle name="常规 2 2 2 8 3" xfId="10369"/>
    <cellStyle name="常规 2 2 6 4 2 2 2" xfId="10370"/>
    <cellStyle name="常规 5 4 3 5 2" xfId="10371"/>
    <cellStyle name="常规 2 2 2 8 2 3 4" xfId="10372"/>
    <cellStyle name="输入 2 4 3" xfId="10373"/>
    <cellStyle name="常规 2 2 2 8 2 3 3" xfId="10374"/>
    <cellStyle name="常规 2 2 2 7 3 4" xfId="10375"/>
    <cellStyle name="常规 2 2 2 7 3 3" xfId="10376"/>
    <cellStyle name="常规 2 2 2 7 3 2" xfId="10377"/>
    <cellStyle name="注释 11 2 3" xfId="10378"/>
    <cellStyle name="常规 2 2 2 7 3" xfId="10379"/>
    <cellStyle name="常规 2 2 2 7 2 4" xfId="10380"/>
    <cellStyle name="着色 3 5" xfId="10381"/>
    <cellStyle name="常规 7 4 4 4 2 3 2 2" xfId="10382"/>
    <cellStyle name="常规 2 2 2 7 2 3 3" xfId="10383"/>
    <cellStyle name="着色 6 3 6 2 3" xfId="10384"/>
    <cellStyle name="着色 3 4" xfId="10385"/>
    <cellStyle name="常规 2 2 2 7 2 3 2" xfId="10386"/>
    <cellStyle name="着色 2 5" xfId="10387"/>
    <cellStyle name="常规 2 2 2 7 2 2 3" xfId="10388"/>
    <cellStyle name="着色 3 2 5 4 5" xfId="10389"/>
    <cellStyle name="注释 11 2 2" xfId="10390"/>
    <cellStyle name="常规 2 2 2 7 2" xfId="10391"/>
    <cellStyle name="着色 1 5 3 2 4" xfId="10392"/>
    <cellStyle name="常规 5 2 3 4 3" xfId="10393"/>
    <cellStyle name="常规 2 2 2 6 2 2 5" xfId="10394"/>
    <cellStyle name="着色 1 5 3 2 3 2 2" xfId="10395"/>
    <cellStyle name="着色 3 2 5 3 5" xfId="10396"/>
    <cellStyle name="常规 2 2 2 6 2" xfId="10397"/>
    <cellStyle name="着色 1 5 3 2 3 2" xfId="10398"/>
    <cellStyle name="常规 2 2 2 6" xfId="10399"/>
    <cellStyle name="常规 2 2 2 5 7" xfId="10400"/>
    <cellStyle name="常规 3 11 2 2 5" xfId="10401"/>
    <cellStyle name="常规 8 3 2 2 2" xfId="10402"/>
    <cellStyle name="常规 2 2 2 5 6" xfId="10403"/>
    <cellStyle name="计算 3 4 2" xfId="10404"/>
    <cellStyle name="着色 4 2 2 4 2 3 2 3" xfId="10405"/>
    <cellStyle name="常规 2 2 2 5 5 5" xfId="10406"/>
    <cellStyle name="常规 2 2 2 5 5 2" xfId="10407"/>
    <cellStyle name="常规 2 2 2 5 5" xfId="10408"/>
    <cellStyle name="常规 3 8 4 2 3 4" xfId="10409"/>
    <cellStyle name="常规 2 2 2 5 4 3" xfId="10410"/>
    <cellStyle name="常规 2 2 2 5 4 2" xfId="10411"/>
    <cellStyle name="常规 2 2 2 5 4" xfId="10412"/>
    <cellStyle name="常规 3 8 4 2 3 3" xfId="10413"/>
    <cellStyle name="常规 2 2 2 5 3 2 3 4" xfId="10414"/>
    <cellStyle name="常规 2 2 2 5 3 2" xfId="10415"/>
    <cellStyle name="常规 3 8 4 2 3 2 2" xfId="10416"/>
    <cellStyle name="常规 2 2 2 5 3" xfId="10417"/>
    <cellStyle name="着色 1 5 3 2 2 3" xfId="10418"/>
    <cellStyle name="常规 2 2 2 5 2 5" xfId="10419"/>
    <cellStyle name="常规 2 2 2 5 2 4" xfId="10420"/>
    <cellStyle name="常规 2 2 2 5 2 3" xfId="10421"/>
    <cellStyle name="常规 2 2 2 5 2 2 5" xfId="10422"/>
    <cellStyle name="常规 2 2 2 5 2 2 4" xfId="10423"/>
    <cellStyle name="常规 2 2 2 5 2 2 2 2" xfId="10424"/>
    <cellStyle name="常规 2 2 2 5" xfId="10425"/>
    <cellStyle name="常规 3 8 4 2 2 2 3" xfId="10426"/>
    <cellStyle name="常规 2 2 2 4 3 2 3 4" xfId="10427"/>
    <cellStyle name="常规 2 2 2 4 3 2 3 3" xfId="10428"/>
    <cellStyle name="链接单元格 18 4" xfId="10429"/>
    <cellStyle name="常规 2 2 2 4 3 2 3 2" xfId="10430"/>
    <cellStyle name="常规 3 8 4 2 2 2 2" xfId="10431"/>
    <cellStyle name="常规 2 2 2 4 2 2 5" xfId="10432"/>
    <cellStyle name="常规 2 2 2 4 2 2 3 4" xfId="10433"/>
    <cellStyle name="着色 1 5 3 3 2 3" xfId="10434"/>
    <cellStyle name="常规 2 2 2 4" xfId="10435"/>
    <cellStyle name="常规 2 2 2 3 9 2" xfId="10436"/>
    <cellStyle name="常规 2 5 2 3 2 3 3" xfId="10437"/>
    <cellStyle name="常规 2 2 2 3 9" xfId="10438"/>
    <cellStyle name="常规 2 2 2 3 8 4" xfId="10439"/>
    <cellStyle name="常规 2 2 2 3 8 3" xfId="10440"/>
    <cellStyle name="常规 2 5 2 3 2 2 4" xfId="10441"/>
    <cellStyle name="常规 2 2 2 3 8 2 3 2" xfId="10442"/>
    <cellStyle name="着色 2 2 8 3 3" xfId="10443"/>
    <cellStyle name="常规 2 2 2 3 8 2 2 2" xfId="10444"/>
    <cellStyle name="警告文本 15 2 2" xfId="10445"/>
    <cellStyle name="着色 2 2 8 2 3" xfId="10446"/>
    <cellStyle name="常规 2 2 2 3 8 2" xfId="10447"/>
    <cellStyle name="常规 2 5 2 3 2 2 3" xfId="10448"/>
    <cellStyle name="常规 2 2 2 3 7 4" xfId="10449"/>
    <cellStyle name="常规 2 2 2 3 7 3 3" xfId="10450"/>
    <cellStyle name="常规 2 2 2 3 7 3 2" xfId="10451"/>
    <cellStyle name="常规 2 2 2 3 7 3" xfId="10452"/>
    <cellStyle name="常规 2 2 2 3 7 2 5" xfId="10453"/>
    <cellStyle name="常规 4 6 2 3" xfId="10454"/>
    <cellStyle name="常规 4 12 4" xfId="10455"/>
    <cellStyle name="常规 5 3 2 5 4 3" xfId="10456"/>
    <cellStyle name="常规 2 2 2 3 7 2 4" xfId="10457"/>
    <cellStyle name="常规 2 2 2 3 7 2 3" xfId="10458"/>
    <cellStyle name="常规 2 2 2 3 7 2 2" xfId="10459"/>
    <cellStyle name="常规 2 2 2 3 6 2 5" xfId="10460"/>
    <cellStyle name="常规 2 2 2 3 6 2 4" xfId="10461"/>
    <cellStyle name="常规 2 2 2 3 6 2 3" xfId="10462"/>
    <cellStyle name="链接单元格 6 5" xfId="10463"/>
    <cellStyle name="常规 2 2 2 3 6 2 2 2" xfId="10464"/>
    <cellStyle name="常规 2 2 2 3 6 2" xfId="10465"/>
    <cellStyle name="常规 2 2 2 3 5 5 3" xfId="10466"/>
    <cellStyle name="常规 2 2 2 3 5 2" xfId="10467"/>
    <cellStyle name="常规 4 2 6 2 2 3 4" xfId="10468"/>
    <cellStyle name="常规 4 2 4 3 4 3" xfId="10469"/>
    <cellStyle name="常规 2 2 2 3 4 7" xfId="10470"/>
    <cellStyle name="常规 4 2 6 2 2 3 3" xfId="10471"/>
    <cellStyle name="常规 4 2 4 3 4 2" xfId="10472"/>
    <cellStyle name="常规 3 2 4 3 5 2 2 3" xfId="10473"/>
    <cellStyle name="常规 3 2 4 3 5 2 2 2" xfId="10474"/>
    <cellStyle name="强调文字颜色 4 5 3 3" xfId="10475"/>
    <cellStyle name="着色 2 6 4" xfId="10476"/>
    <cellStyle name="常规 5 3 3 4 2 4" xfId="10477"/>
    <cellStyle name="常规 2 2 2 3 4 4 2 3 2" xfId="10478"/>
    <cellStyle name="常规 2 2 2 3 4 4 2 3" xfId="10479"/>
    <cellStyle name="强调文字颜色 4 5 2 4" xfId="10480"/>
    <cellStyle name="着色 2 5 5" xfId="10481"/>
    <cellStyle name="常规 2 2 2 3 4 4 2 2 3" xfId="10482"/>
    <cellStyle name="常规 5 3 4 4 2 2 2 2" xfId="10483"/>
    <cellStyle name="强调文字颜色 4 5 2 3" xfId="10484"/>
    <cellStyle name="着色 2 5 4" xfId="10485"/>
    <cellStyle name="常规 2 2 2 3 4 4 2 2 2" xfId="10486"/>
    <cellStyle name="常规 3 2 2 3 3 2 2 4" xfId="10487"/>
    <cellStyle name="常规 5 3 2 4 2 4" xfId="10488"/>
    <cellStyle name="常规 2 2 2 3 4 3 2 3 2" xfId="10489"/>
    <cellStyle name="强调文字颜色 3 5 2 4" xfId="10490"/>
    <cellStyle name="强调文字颜色 3 5 2 3" xfId="10491"/>
    <cellStyle name="强调文字颜色 2 5 3 3" xfId="10492"/>
    <cellStyle name="常规 2 2 2 3 4 2 2 3 2" xfId="10493"/>
    <cellStyle name="强调文字颜色 2 5 2 4" xfId="10494"/>
    <cellStyle name="常规 2 2 2 3 4 2 2 2 3" xfId="10495"/>
    <cellStyle name="强调文字颜色 2 5 2 3" xfId="10496"/>
    <cellStyle name="常规 2 2 2 3 4 2 2 2 2" xfId="10497"/>
    <cellStyle name="常规 3 2 4 3 4 2 3 2" xfId="10498"/>
    <cellStyle name="常规 2 2 2 3 3 4 3 3" xfId="10499"/>
    <cellStyle name="常规 3 2 4 3 4 2 2 3" xfId="10500"/>
    <cellStyle name="常规 3 2 4 3 4 2 2 2" xfId="10501"/>
    <cellStyle name="常规 5 2 3 4 2 4" xfId="10502"/>
    <cellStyle name="常规 2 2 2 3 3 4 2 3 2" xfId="10503"/>
    <cellStyle name="常规 4 3 10 3 3" xfId="10504"/>
    <cellStyle name="常规 2 2 2 3 3 3 3 4" xfId="10505"/>
    <cellStyle name="常规 2 2 2 3 3 3 3 3" xfId="10506"/>
    <cellStyle name="常规 2 2 2 3 3 3 3 2" xfId="10507"/>
    <cellStyle name="常规 2 2 2 3 3 3" xfId="10508"/>
    <cellStyle name="常规 2 2 2 3 3 2 5" xfId="10509"/>
    <cellStyle name="常规 2 2 2 3 3 2 3 3" xfId="10510"/>
    <cellStyle name="常规 2 2 2 3 3 2 3 2" xfId="10511"/>
    <cellStyle name="常规 2 2 2 3 3 2 2 2 2" xfId="10512"/>
    <cellStyle name="常规 2 2 2 3 3 2" xfId="10513"/>
    <cellStyle name="常规 9 3 4 2 2 3" xfId="10514"/>
    <cellStyle name="常规 2 2 2 3 2 4 3 4" xfId="10515"/>
    <cellStyle name="常规 2 2 2 3 2 4 2 5" xfId="10516"/>
    <cellStyle name="常规 2 2 2 3 2 4 2 4" xfId="10517"/>
    <cellStyle name="常规 2 2 2 3 2 4 2 3 2" xfId="10518"/>
    <cellStyle name="常规 2 2 2 3 2 4 2 3" xfId="10519"/>
    <cellStyle name="常规 2 2 2 3 2 4 2 2 3" xfId="10520"/>
    <cellStyle name="常规 2 2 2 5 2 2 3 4" xfId="10521"/>
    <cellStyle name="常规 2 2 2 3 2 4 2 2 2" xfId="10522"/>
    <cellStyle name="常规 2 2 2 3 2 4" xfId="10523"/>
    <cellStyle name="常规 2 2 2 3 2 3 3 4" xfId="10524"/>
    <cellStyle name="常规 2 2 2 3 2 3 3 3" xfId="10525"/>
    <cellStyle name="常规 2 2 2 3 2 3 3 2" xfId="10526"/>
    <cellStyle name="常规 2 2 2 3 2 3 2 3 2" xfId="10527"/>
    <cellStyle name="常规 2 2 2 3 2 3" xfId="10528"/>
    <cellStyle name="常规 2 2 2 3 2 2 5" xfId="10529"/>
    <cellStyle name="常规 2 2 2 3 2 2 4" xfId="10530"/>
    <cellStyle name="常规 2 2 2 3 2 2 3 3" xfId="10531"/>
    <cellStyle name="常规 2 2 2 3 2 2 3 2" xfId="10532"/>
    <cellStyle name="常规 2 2 2 3 2 2 3" xfId="10533"/>
    <cellStyle name="常规 2 2 2 3 2 2 2 4" xfId="10534"/>
    <cellStyle name="常规 2 2 2 3 2 2 2 3 2" xfId="10535"/>
    <cellStyle name="常规 2 2 2 3 2 2 2 3" xfId="10536"/>
    <cellStyle name="强调文字颜色 6 7 4 3" xfId="10537"/>
    <cellStyle name="常规 2 2 2 3 2 2 2 2 2" xfId="10538"/>
    <cellStyle name="常规 2 2 2 3 2 2 2 2" xfId="10539"/>
    <cellStyle name="常规 2 2 2 3 10" xfId="10540"/>
    <cellStyle name="常规 2 2 2 2 9 2" xfId="10541"/>
    <cellStyle name="常规 2 3 2 2 2 3 3" xfId="10542"/>
    <cellStyle name="常规 2 2 2 2 9" xfId="10543"/>
    <cellStyle name="常规 2 2 2 2 8 4" xfId="10544"/>
    <cellStyle name="适中 2 3" xfId="10545"/>
    <cellStyle name="常规 9 2 5 2 2" xfId="10546"/>
    <cellStyle name="常规 2 2 6 2 2" xfId="10547"/>
    <cellStyle name="常规 2 2 2 2 8 2 3 4" xfId="10548"/>
    <cellStyle name="常规 2 2 2 2 8 2 3 3" xfId="10549"/>
    <cellStyle name="着色 1 2 8 3 4" xfId="10550"/>
    <cellStyle name="着色 1 2 8 3 3" xfId="10551"/>
    <cellStyle name="常规 2 3 2 2 2 3 2" xfId="10552"/>
    <cellStyle name="常规 2 2 2 2 8" xfId="10553"/>
    <cellStyle name="常规 2 2 2 2 7 5" xfId="10554"/>
    <cellStyle name="常规 2 2 2 2 7 4" xfId="10555"/>
    <cellStyle name="常规 2 2 2 2 7 3" xfId="10556"/>
    <cellStyle name="常规 7 2 7 2 3 2 3" xfId="10557"/>
    <cellStyle name="常规 2 2 2 2 7 2 5" xfId="10558"/>
    <cellStyle name="常规 7 2 7 2 3 2 2" xfId="10559"/>
    <cellStyle name="常规 2 2 2 2 7" xfId="10560"/>
    <cellStyle name="常规 2 2 2 2 6 2" xfId="10561"/>
    <cellStyle name="常规 2 2 2 2 5 4 3 4" xfId="10562"/>
    <cellStyle name="常规 2 2 2 2 5 4 3 3" xfId="10563"/>
    <cellStyle name="常规 3 2 2 2 4 2 3 5" xfId="10564"/>
    <cellStyle name="常规 5 3 3 5 2 2 2 2" xfId="10565"/>
    <cellStyle name="常规 3 2 4 2 8" xfId="10566"/>
    <cellStyle name="常规 2 2 2 2 5 3 3 4" xfId="10567"/>
    <cellStyle name="常规 2 2 2 2 5 3 2 3 4" xfId="10568"/>
    <cellStyle name="强调文字颜色 3 11 2 5" xfId="10569"/>
    <cellStyle name="常规 4 4 2 4 2 5" xfId="10570"/>
    <cellStyle name="常规 2 2 2 2 5 3 2 3 3" xfId="10571"/>
    <cellStyle name="强调文字颜色 3 11 2 4" xfId="10572"/>
    <cellStyle name="常规 4 4 2 4 2 4" xfId="10573"/>
    <cellStyle name="常规 2 2 2 2 5 3 2 3 2" xfId="10574"/>
    <cellStyle name="强调文字颜色 3 11 2 3" xfId="10575"/>
    <cellStyle name="常规 2 2 2 2 5 3 2 2 3" xfId="10576"/>
    <cellStyle name="常规 2 2 2 2 5 3 2 2 2" xfId="10577"/>
    <cellStyle name="常规 4 2 3 4 3" xfId="10578"/>
    <cellStyle name="常规 4 2 3 4 2" xfId="10579"/>
    <cellStyle name="常规 2 2 2 2 5 2 2 3 3" xfId="10580"/>
    <cellStyle name="常规 2 2 2 2 5 2 2 3 2" xfId="10581"/>
    <cellStyle name="常规 4 2 3 3 2" xfId="10582"/>
    <cellStyle name="常规 2 2 2 2 5 2 2 2 3" xfId="10583"/>
    <cellStyle name="常规 2 2 2 2 5 2 2 2 2" xfId="10584"/>
    <cellStyle name="常规 2 2 2 2 4 7" xfId="10585"/>
    <cellStyle name="常规 7 4 2 4 2 3 2 3" xfId="10586"/>
    <cellStyle name="链接单元格 11 3 3" xfId="10587"/>
    <cellStyle name="常规 2 2 2 2 4 6" xfId="10588"/>
    <cellStyle name="链接单元格 11 3 2" xfId="10589"/>
    <cellStyle name="常规 2 2 2 2 4 5" xfId="10590"/>
    <cellStyle name="常规 3 2 4 2 5 2 3 2" xfId="10591"/>
    <cellStyle name="常规 3 2 2 2 3 2 3 5" xfId="10592"/>
    <cellStyle name="常规 3 2 2 2 3 2 3 4" xfId="10593"/>
    <cellStyle name="常规 3 2 4 2 5 2 2 3" xfId="10594"/>
    <cellStyle name="常规 2 2 2 2 4 4 2 5" xfId="10595"/>
    <cellStyle name="常规 2 2 2 2 4 4 2 3 4" xfId="10596"/>
    <cellStyle name="常规 4 3 3 4 2 5" xfId="10597"/>
    <cellStyle name="常规 2 2 2 2 4 4 2 3 3" xfId="10598"/>
    <cellStyle name="常规 4 3 3 4 2 4" xfId="10599"/>
    <cellStyle name="常规 2 2 2 2 4 4 2 3 2" xfId="10600"/>
    <cellStyle name="常规 3 4 3 3 2" xfId="10601"/>
    <cellStyle name="常规 2 2 2 2 4 4 2 2 3" xfId="10602"/>
    <cellStyle name="常规 5 3 3 4 2 2 2 2" xfId="10603"/>
    <cellStyle name="常规 2 2 2 2 4 4 2 2 2" xfId="10604"/>
    <cellStyle name="常规 2 2 2 2 4 4" xfId="10605"/>
    <cellStyle name="常规 3 3 3 4 3" xfId="10606"/>
    <cellStyle name="常规 2 2 2 2 4 3 2 3 4" xfId="10607"/>
    <cellStyle name="常规 3 3 3 4 2" xfId="10608"/>
    <cellStyle name="常规 4 3 2 4 2 5" xfId="10609"/>
    <cellStyle name="常规 2 2 2 2 4 3 2 3 3" xfId="10610"/>
    <cellStyle name="常规 4 3 2 4 2 4" xfId="10611"/>
    <cellStyle name="常规 2 2 2 2 4 3 2 3 2" xfId="10612"/>
    <cellStyle name="常规 2 2 2 2 4 3" xfId="10613"/>
    <cellStyle name="常规 2 2 2 2 4 2" xfId="10614"/>
    <cellStyle name="常规 2 2 2 2 3 5" xfId="10615"/>
    <cellStyle name="常规 3 2 4 2 4 2 3 2" xfId="10616"/>
    <cellStyle name="常规 2 4 3 4 3" xfId="10617"/>
    <cellStyle name="常规 2 4 3 4 2" xfId="10618"/>
    <cellStyle name="着色 4 2 3 4 2 4" xfId="10619"/>
    <cellStyle name="汇总 8 4" xfId="10620"/>
    <cellStyle name="强调文字颜色 2 14 6" xfId="10621"/>
    <cellStyle name="常规 2 4 3 3 2" xfId="10622"/>
    <cellStyle name="汇总 7 4" xfId="10623"/>
    <cellStyle name="常规 2 2 2 2 3 4" xfId="10624"/>
    <cellStyle name="常规 2 2 2 2 3 3" xfId="10625"/>
    <cellStyle name="常规 8 5 4 3" xfId="10626"/>
    <cellStyle name="常规 8 5 4 2" xfId="10627"/>
    <cellStyle name="常规 2 2 2 2 3 2" xfId="10628"/>
    <cellStyle name="常规 2 2 2 2 3" xfId="10629"/>
    <cellStyle name="常规 2 2 2 2 6 2 5" xfId="10630"/>
    <cellStyle name="常规 2 2 2 2 2 4 2 2 3" xfId="10631"/>
    <cellStyle name="常规 2 2 2 2 2 4" xfId="10632"/>
    <cellStyle name="常规 2 2 2 2 2 3 3 2" xfId="10633"/>
    <cellStyle name="常规 2 2 2 2 2 3" xfId="10634"/>
    <cellStyle name="常规 2 2 2 2 2" xfId="10635"/>
    <cellStyle name="常规 2 2 2 2" xfId="10636"/>
    <cellStyle name="常规 2 3 4 4 3 3" xfId="10637"/>
    <cellStyle name="常规 6 3 7 2 4" xfId="10638"/>
    <cellStyle name="常规 2 2 3 2 2 3 2" xfId="10639"/>
    <cellStyle name="输出 9 2 4" xfId="10640"/>
    <cellStyle name="常规 3 2 2 3 3 2 2 2 3" xfId="10641"/>
    <cellStyle name="常规 2 3 4 4 3 2 2" xfId="10642"/>
    <cellStyle name="常规 6 3 7 2 3 2" xfId="10643"/>
    <cellStyle name="常规 2 3 4 4 3 2" xfId="10644"/>
    <cellStyle name="常规 6 3 7 2 3" xfId="10645"/>
    <cellStyle name="常规 4 2 2 3 5 2 2 2 3" xfId="10646"/>
    <cellStyle name="常规 2 2 2" xfId="10647"/>
    <cellStyle name="常规 7 2 4 6 2 2" xfId="10648"/>
    <cellStyle name="常规 2 5 2 2 4" xfId="10649"/>
    <cellStyle name="输出 2 3 4" xfId="10650"/>
    <cellStyle name="常规 2 2 19 2 3" xfId="10651"/>
    <cellStyle name="常规 2 2 24 2 3" xfId="10652"/>
    <cellStyle name="强调文字颜色 6 10 2 4" xfId="10653"/>
    <cellStyle name="常规 2 5 4 3 2 4 2" xfId="10654"/>
    <cellStyle name="常规 4 2 3 3 4 3 4" xfId="10655"/>
    <cellStyle name="注释 9 4" xfId="10656"/>
    <cellStyle name="常规 2 3 10" xfId="10657"/>
    <cellStyle name="常规 2 3 4 4 4 2 2 3" xfId="10658"/>
    <cellStyle name="常规 2 2 19 2 2" xfId="10659"/>
    <cellStyle name="常规 2 2 24 2 2" xfId="10660"/>
    <cellStyle name="强调文字颜色 6 10 2 3" xfId="10661"/>
    <cellStyle name="常规 4 2 3 3 4 3 3" xfId="10662"/>
    <cellStyle name="常规 4 2 4 2 4 2 3" xfId="10663"/>
    <cellStyle name="常规 2 2 18 2 3" xfId="10664"/>
    <cellStyle name="常规 2 2 23 2 3" xfId="10665"/>
    <cellStyle name="常规 4 2 3 3 3 3 4" xfId="10666"/>
    <cellStyle name="常规 4 2 4 2 4 2 2" xfId="10667"/>
    <cellStyle name="常规 2 2 18 2 2" xfId="10668"/>
    <cellStyle name="常规 2 2 23 2 2" xfId="10669"/>
    <cellStyle name="常规 4 2 3 3 3 3 3" xfId="10670"/>
    <cellStyle name="常规 4 2 4 2 4 2" xfId="10671"/>
    <cellStyle name="常规 2 2 18 2" xfId="10672"/>
    <cellStyle name="常规 2 2 23 2" xfId="10673"/>
    <cellStyle name="检查单元格 2 3 2 2" xfId="10674"/>
    <cellStyle name="常规 2 3 5 2 2 2 3" xfId="10675"/>
    <cellStyle name="着色 4 2 11" xfId="10676"/>
    <cellStyle name="常规 2 2 15 4" xfId="10677"/>
    <cellStyle name="常规 2 2 20 4" xfId="10678"/>
    <cellStyle name="着色 4 2 10" xfId="10679"/>
    <cellStyle name="常规 2 2 15 3" xfId="10680"/>
    <cellStyle name="常规 2 2 20 3" xfId="10681"/>
    <cellStyle name="常规 2 2 15 2 2" xfId="10682"/>
    <cellStyle name="常规 2 2 20 2 2" xfId="10683"/>
    <cellStyle name="计算 14 3 3" xfId="10684"/>
    <cellStyle name="常规 2 2 15 2" xfId="10685"/>
    <cellStyle name="常规 2 2 20 2" xfId="10686"/>
    <cellStyle name="常规 2 2 14 4" xfId="10687"/>
    <cellStyle name="计算 14 2 4" xfId="10688"/>
    <cellStyle name="常规 2 2 14 3" xfId="10689"/>
    <cellStyle name="常规 2 2 14 2 2" xfId="10690"/>
    <cellStyle name="计算 14 2 3" xfId="10691"/>
    <cellStyle name="常规 2 2 14 2" xfId="10692"/>
    <cellStyle name="常规 2 2 13 4" xfId="10693"/>
    <cellStyle name="常规 2 3 2 4 4 2" xfId="10694"/>
    <cellStyle name="常规 3 2 3 7 2 3 4" xfId="10695"/>
    <cellStyle name="常规 2 2 13 2 3" xfId="10696"/>
    <cellStyle name="常规 3 2 3 7 2 3 3" xfId="10697"/>
    <cellStyle name="常规 2 2 13 2 2" xfId="10698"/>
    <cellStyle name="常规 2 2 12 4" xfId="10699"/>
    <cellStyle name="常规 3 4 3 4 2 5" xfId="10700"/>
    <cellStyle name="常规 5 4 4 6 4" xfId="10701"/>
    <cellStyle name="常规 2 2 12 3" xfId="10702"/>
    <cellStyle name="常规 3 4 3 4 2 4" xfId="10703"/>
    <cellStyle name="常规 5 4 4 6 3" xfId="10704"/>
    <cellStyle name="常规 2 2 12 2 2" xfId="10705"/>
    <cellStyle name="常规 3 4 3 4 2 3 2" xfId="10706"/>
    <cellStyle name="常规 5 4 4 6 2 2" xfId="10707"/>
    <cellStyle name="常规 2 2 12 2" xfId="10708"/>
    <cellStyle name="常规 3 4 3 4 2 3" xfId="10709"/>
    <cellStyle name="常规 5 4 4 6 2" xfId="10710"/>
    <cellStyle name="常规 2 2 11 6" xfId="10711"/>
    <cellStyle name="常规 5 4 4 5 6" xfId="10712"/>
    <cellStyle name="常规 2 2 11 5" xfId="10713"/>
    <cellStyle name="常规 5 4 4 5 5" xfId="10714"/>
    <cellStyle name="着色 2 7 2 3 4" xfId="10715"/>
    <cellStyle name="常规 2 2 11 4" xfId="10716"/>
    <cellStyle name="常规 5 4 4 5 4" xfId="10717"/>
    <cellStyle name="常规 5 4 4 5 3 3" xfId="10718"/>
    <cellStyle name="常规 5 4 4 5 3 2" xfId="10719"/>
    <cellStyle name="常规 2 3 2 2 4 2" xfId="10720"/>
    <cellStyle name="着色 2 7 2 3 2 3" xfId="10721"/>
    <cellStyle name="常规 2 2 11 2 3" xfId="10722"/>
    <cellStyle name="常规 5 4 4 5 2 3" xfId="10723"/>
    <cellStyle name="常规 7 4 2 3 3 2 2" xfId="10724"/>
    <cellStyle name="着色 2 7 2 3 2 2" xfId="10725"/>
    <cellStyle name="常规 2 2 11 2 2" xfId="10726"/>
    <cellStyle name="常规 5 4 4 5 2 2" xfId="10727"/>
    <cellStyle name="常规 2 2 10 5" xfId="10728"/>
    <cellStyle name="常规 2 2 10 4" xfId="10729"/>
    <cellStyle name="常规 5 4 4 4 3 3" xfId="10730"/>
    <cellStyle name="常规 7 4 2 3 2 3 2" xfId="10731"/>
    <cellStyle name="常规 2 2 2 3 4 4 2 4" xfId="10732"/>
    <cellStyle name="常规 2 2 10 3 2 2" xfId="10733"/>
    <cellStyle name="常规 5 4 4 4 3 2 2" xfId="10734"/>
    <cellStyle name="常规 5 4 4 4 3 2" xfId="10735"/>
    <cellStyle name="强调文字颜色 1 3 3 2 3" xfId="10736"/>
    <cellStyle name="常规 4 2 3 8 2 3" xfId="10737"/>
    <cellStyle name="常规 5 4 4 4 2 3 4" xfId="10738"/>
    <cellStyle name="强调文字颜色 1 3 3 2 2" xfId="10739"/>
    <cellStyle name="常规 4 2 3 8 2 2" xfId="10740"/>
    <cellStyle name="常规 5 4 4 4 2 3 3" xfId="10741"/>
    <cellStyle name="常规 5 3 2 5 3 5" xfId="10742"/>
    <cellStyle name="常规 2 2 10 2 3 2 3" xfId="10743"/>
    <cellStyle name="着色 1 2 2 7" xfId="10744"/>
    <cellStyle name="常规 2 3 4 5 5" xfId="10745"/>
    <cellStyle name="常规 5 4 4 4 2 3 2 3" xfId="10746"/>
    <cellStyle name="常规 5 3 2 5 3 4" xfId="10747"/>
    <cellStyle name="常规 4 11 5" xfId="10748"/>
    <cellStyle name="常规 2 2 10 2 3 2 2" xfId="10749"/>
    <cellStyle name="常规 5 4 4 4 2 3 2 2" xfId="10750"/>
    <cellStyle name="常规 5 4 4 4 2 3 2" xfId="10751"/>
    <cellStyle name="常规 2 2 10 2 3" xfId="10752"/>
    <cellStyle name="检查单元格 2 8" xfId="10753"/>
    <cellStyle name="常规 5 4 4 4 2 3" xfId="10754"/>
    <cellStyle name="检查单元格 2 7 2" xfId="10755"/>
    <cellStyle name="常规 5 4 4 4 2 2 2" xfId="10756"/>
    <cellStyle name="警告文本 4 2 4" xfId="10757"/>
    <cellStyle name="常规 3 4 7 3 2 3" xfId="10758"/>
    <cellStyle name="常规 2 2 10 2 2" xfId="10759"/>
    <cellStyle name="常规 9 3 3 2 4 2" xfId="10760"/>
    <cellStyle name="常规 2 19 4" xfId="10761"/>
    <cellStyle name="常规 2 24 4" xfId="10762"/>
    <cellStyle name="常规 2 19 3" xfId="10763"/>
    <cellStyle name="常规 2 24 3" xfId="10764"/>
    <cellStyle name="常规 2 19 2" xfId="10765"/>
    <cellStyle name="常规 2 24 2" xfId="10766"/>
    <cellStyle name="常规 2 18 3" xfId="10767"/>
    <cellStyle name="常规 2 23 3" xfId="10768"/>
    <cellStyle name="常规 3 2 9 3" xfId="10769"/>
    <cellStyle name="常规 2 18 2" xfId="10770"/>
    <cellStyle name="常规 2 23 2" xfId="10771"/>
    <cellStyle name="常规 9 3 3 2 2 2" xfId="10772"/>
    <cellStyle name="常规 2 17 4" xfId="10773"/>
    <cellStyle name="常规 2 22 4" xfId="10774"/>
    <cellStyle name="常规 4 3 2 6 3 2" xfId="10775"/>
    <cellStyle name="常规 3 3 2 2 2 4 2" xfId="10776"/>
    <cellStyle name="常规 3 2 8 5" xfId="10777"/>
    <cellStyle name="常规 4 3 4 2 2 3 4" xfId="10778"/>
    <cellStyle name="常规 5 3 7 3 2 2" xfId="10779"/>
    <cellStyle name="常规 8 3 2 3 6" xfId="10780"/>
    <cellStyle name="常规 4 3 4 2 2 3 3" xfId="10781"/>
    <cellStyle name="着色 6 7 5" xfId="10782"/>
    <cellStyle name="常规 2 16" xfId="10783"/>
    <cellStyle name="常规 2 21" xfId="10784"/>
    <cellStyle name="常规 8 3 2 3 5" xfId="10785"/>
    <cellStyle name="着色 4 2 4 3 2 4" xfId="10786"/>
    <cellStyle name="常规 3 2 6 3 3" xfId="10787"/>
    <cellStyle name="常规 3 2 6 3" xfId="10788"/>
    <cellStyle name="常规 2 15 2" xfId="10789"/>
    <cellStyle name="常规 2 20 2" xfId="10790"/>
    <cellStyle name="常规 8 3 2 3 4 2" xfId="10791"/>
    <cellStyle name="常规 4 3 4 2 2 3 2" xfId="10792"/>
    <cellStyle name="常规 8 3 2 3 4" xfId="10793"/>
    <cellStyle name="常规 2 14 5" xfId="10794"/>
    <cellStyle name="着色 6 7 3 4" xfId="10795"/>
    <cellStyle name="常规 2 14 4" xfId="10796"/>
    <cellStyle name="常规 6 3 8 2 2" xfId="10797"/>
    <cellStyle name="常规 8 3 2 3 3 4" xfId="10798"/>
    <cellStyle name="着色 4 2 4 2 3 4" xfId="10799"/>
    <cellStyle name="常规 3 2 5 4 3" xfId="10800"/>
    <cellStyle name="着色 4 2 4 2 3 3" xfId="10801"/>
    <cellStyle name="常规 3 2 5 4 2" xfId="10802"/>
    <cellStyle name="常规 3 2 5 4" xfId="10803"/>
    <cellStyle name="着色 6 7 3 3" xfId="10804"/>
    <cellStyle name="常规 2 14 3" xfId="10805"/>
    <cellStyle name="常规 8 3 2 3 3 3" xfId="10806"/>
    <cellStyle name="常规 3 2 5 3 3" xfId="10807"/>
    <cellStyle name="着色 6 3 4 3 2" xfId="10808"/>
    <cellStyle name="常规 8 3 2 3 3 2 3" xfId="10809"/>
    <cellStyle name="汇总 6" xfId="10810"/>
    <cellStyle name="汇总 5" xfId="10811"/>
    <cellStyle name="常规 8 3 2 3 3 2 2" xfId="10812"/>
    <cellStyle name="着色 4 2 4 2 2 3" xfId="10813"/>
    <cellStyle name="常规 3 2 5 3 2" xfId="10814"/>
    <cellStyle name="常规 3 2 5 3" xfId="10815"/>
    <cellStyle name="常规 2 2 2 6 7" xfId="10816"/>
    <cellStyle name="常规 8 3 2 3 3" xfId="10817"/>
    <cellStyle name="常规 2 13 6" xfId="10818"/>
    <cellStyle name="常规 3 2 4 7" xfId="10819"/>
    <cellStyle name="着色 6 7 2 5" xfId="10820"/>
    <cellStyle name="常规 2 13 5" xfId="10821"/>
    <cellStyle name="常规 3 2 4 6" xfId="10822"/>
    <cellStyle name="常规 8 3 2 3 2 4" xfId="10823"/>
    <cellStyle name="着色 6 7 2 4" xfId="10824"/>
    <cellStyle name="常规 2 13 4" xfId="10825"/>
    <cellStyle name="常规 3 2 4 5" xfId="10826"/>
    <cellStyle name="着色 6 7 2 3" xfId="10827"/>
    <cellStyle name="常规 2 13 3" xfId="10828"/>
    <cellStyle name="常规 3 2 4 4" xfId="10829"/>
    <cellStyle name="着色 3 5 5 2 3 2 3" xfId="10830"/>
    <cellStyle name="常规 3 2 4 3" xfId="10831"/>
    <cellStyle name="常规 2 12 5" xfId="10832"/>
    <cellStyle name="常规 3 2 3 6" xfId="10833"/>
    <cellStyle name="常规 2 2 2 6 5 4" xfId="10834"/>
    <cellStyle name="常规 2 12 4" xfId="10835"/>
    <cellStyle name="常规 3 2 3 5" xfId="10836"/>
    <cellStyle name="常规 2 2 2 6 5 3" xfId="10837"/>
    <cellStyle name="常规 3 2 3 4" xfId="10838"/>
    <cellStyle name="常规 3 2 3 3 5" xfId="10839"/>
    <cellStyle name="常规 2 2 2 6 5 2" xfId="10840"/>
    <cellStyle name="常规 3 2 3 3" xfId="10841"/>
    <cellStyle name="常规 2 2 2 6 4 5" xfId="10842"/>
    <cellStyle name="常规 2 11 5" xfId="10843"/>
    <cellStyle name="常规 5 3 3 3 2 3 2 3" xfId="10844"/>
    <cellStyle name="着色 1 6 3 2 3" xfId="10845"/>
    <cellStyle name="常规 3 2 2 6" xfId="10846"/>
    <cellStyle name="着色 4 3 6 2" xfId="10847"/>
    <cellStyle name="常规 2 11 3 5" xfId="10848"/>
    <cellStyle name="好 7" xfId="10849"/>
    <cellStyle name="常规 3 9 4 2 2 4" xfId="10850"/>
    <cellStyle name="常规 4 3 2 4 2 2 2" xfId="10851"/>
    <cellStyle name="常规 3 2 2 4 5" xfId="10852"/>
    <cellStyle name="常规 2 10 5" xfId="10853"/>
    <cellStyle name="着色 4 2 6 2" xfId="10854"/>
    <cellStyle name="常规 2 10 3 5" xfId="10855"/>
    <cellStyle name="常规 2 2 2 6 3 3" xfId="10856"/>
    <cellStyle name="常规 5 2 4 4 3" xfId="10857"/>
    <cellStyle name="常规 2 2 2 6 3 2 5" xfId="10858"/>
    <cellStyle name="常规 4 3 4 5 4 2 2 2" xfId="10859"/>
    <cellStyle name="常规 6 5 3 2" xfId="10860"/>
    <cellStyle name="常规 3 3 3 3 2" xfId="10861"/>
    <cellStyle name="常规 2 10 2 3 2 3" xfId="10862"/>
    <cellStyle name="常规 2 2 2 6 3 2 3 2" xfId="10863"/>
    <cellStyle name="常规 2 2 2 6 3 2" xfId="10864"/>
    <cellStyle name="常规 2 2 2 6 3" xfId="10865"/>
    <cellStyle name="常规 2" xfId="10866"/>
    <cellStyle name="常规 19 2 3 4" xfId="10867"/>
    <cellStyle name="着色 2 10 3" xfId="10868"/>
    <cellStyle name="强调文字颜色 5 2 3 2" xfId="10869"/>
    <cellStyle name="常规 3 3 5 2 4 3" xfId="10870"/>
    <cellStyle name="常规 23 2 5" xfId="10871"/>
    <cellStyle name="常规 18 2 5" xfId="10872"/>
    <cellStyle name="常规 18 2 3 4" xfId="10873"/>
    <cellStyle name="常规 23 2 3 3" xfId="10874"/>
    <cellStyle name="常规 18 2 3 3" xfId="10875"/>
    <cellStyle name="常规 4 2 3 4 4 2 3 3" xfId="10876"/>
    <cellStyle name="常规 22 2" xfId="10877"/>
    <cellStyle name="常规 17 2" xfId="10878"/>
    <cellStyle name="适中 4 2 2 3" xfId="10879"/>
    <cellStyle name="常规 4 2 5 4 2 5" xfId="10880"/>
    <cellStyle name="常规 16 4 5" xfId="10881"/>
    <cellStyle name="常规 16 4 4" xfId="10882"/>
    <cellStyle name="常规 5 3 4 5 2 2 2 3" xfId="10883"/>
    <cellStyle name="常规 16 4 3" xfId="10884"/>
    <cellStyle name="常规 5 3 4 5 2 2 2 2" xfId="10885"/>
    <cellStyle name="常规 2 2 2 3 5 4 2 2 3" xfId="10886"/>
    <cellStyle name="常规 16 4 2" xfId="10887"/>
    <cellStyle name="常规 16 3 4" xfId="10888"/>
    <cellStyle name="常规 16 3 3 3" xfId="10889"/>
    <cellStyle name="常规 7 4 3 5 2 3 2 2" xfId="10890"/>
    <cellStyle name="常规 16 3 2 4" xfId="10891"/>
    <cellStyle name="着色 4 4 3 2 3 2" xfId="10892"/>
    <cellStyle name="着色 3 2 3 5 2 3 2 2" xfId="10893"/>
    <cellStyle name="常规 2 2 2 5 4 2 3" xfId="10894"/>
    <cellStyle name="常规 6 3 2 2" xfId="10895"/>
    <cellStyle name="常规 5 3 4 2 4 2" xfId="10896"/>
    <cellStyle name="常规 2 2 2 5 4 2 2 2" xfId="10897"/>
    <cellStyle name="常规 16 3 2 3" xfId="10898"/>
    <cellStyle name="常规 2 2 2 5 4 2 2" xfId="10899"/>
    <cellStyle name="常规 16 3 2 2 3" xfId="10900"/>
    <cellStyle name="常规 16 3 2 2 2" xfId="10901"/>
    <cellStyle name="常规 7 3 5 4 2 3 4" xfId="10902"/>
    <cellStyle name="常规 3 4 8 5" xfId="10903"/>
    <cellStyle name="常规 16 3 2 2" xfId="10904"/>
    <cellStyle name="常规 15 5 5" xfId="10905"/>
    <cellStyle name="常规 15 4 5" xfId="10906"/>
    <cellStyle name="常规 15 4 4" xfId="10907"/>
    <cellStyle name="常规 20 4 3" xfId="10908"/>
    <cellStyle name="常规 15 4 3" xfId="10909"/>
    <cellStyle name="常规 15 4 2 4" xfId="10910"/>
    <cellStyle name="常规 15 4 2 3" xfId="10911"/>
    <cellStyle name="常规 15 4 2 2" xfId="10912"/>
    <cellStyle name="常规 20 4" xfId="10913"/>
    <cellStyle name="常规 15 4" xfId="10914"/>
    <cellStyle name="常规 4 2 3 4 2 3 4" xfId="10915"/>
    <cellStyle name="强调文字颜色 4 16 2 4" xfId="10916"/>
    <cellStyle name="常规 20 3 5" xfId="10917"/>
    <cellStyle name="常规 15 3 5" xfId="10918"/>
    <cellStyle name="强调文字颜色 4 16 2 3" xfId="10919"/>
    <cellStyle name="强调文字颜色 4 16 2 2" xfId="10920"/>
    <cellStyle name="常规 20 3 3" xfId="10921"/>
    <cellStyle name="常规 15 3 3" xfId="10922"/>
    <cellStyle name="常规 15 3 2 4" xfId="10923"/>
    <cellStyle name="常规 5 3 2 2" xfId="10924"/>
    <cellStyle name="常规 5 3 3 2 4 2" xfId="10925"/>
    <cellStyle name="常规 20 3 2 3" xfId="10926"/>
    <cellStyle name="常规 15 3 2 3" xfId="10927"/>
    <cellStyle name="常规 15 3 2 2 3" xfId="10928"/>
    <cellStyle name="常规 20 3 2 2" xfId="10929"/>
    <cellStyle name="常规 15 3 2 2" xfId="10930"/>
    <cellStyle name="常规 20 3 2" xfId="10931"/>
    <cellStyle name="常规 15 3 2" xfId="10932"/>
    <cellStyle name="常规 20 3" xfId="10933"/>
    <cellStyle name="常规 15 3" xfId="10934"/>
    <cellStyle name="常规 4 2 3 4 2 3 3" xfId="10935"/>
    <cellStyle name="常规 8 6 3 3 2 2" xfId="10936"/>
    <cellStyle name="常规 20 2 3 4" xfId="10937"/>
    <cellStyle name="常规 15 2 3 4" xfId="10938"/>
    <cellStyle name="常规 20 2 3 3" xfId="10939"/>
    <cellStyle name="常规 15 2 3 3" xfId="10940"/>
    <cellStyle name="着色 2 8 3 2 3" xfId="10941"/>
    <cellStyle name="常规 20 2 3 2" xfId="10942"/>
    <cellStyle name="常规 15 2 3 2" xfId="10943"/>
    <cellStyle name="常规 20 2 2 5" xfId="10944"/>
    <cellStyle name="常规 15 2 2 5" xfId="10945"/>
    <cellStyle name="常规 20 2 2 4" xfId="10946"/>
    <cellStyle name="常规 15 2 2 4" xfId="10947"/>
    <cellStyle name="常规 15 2 2 3 4" xfId="10948"/>
    <cellStyle name="常规 20 2 2 3" xfId="10949"/>
    <cellStyle name="常规 15 2 2 3" xfId="10950"/>
    <cellStyle name="常规 20 2 2 2 3" xfId="10951"/>
    <cellStyle name="常规 15 2 2 2 3" xfId="10952"/>
    <cellStyle name="常规 20 2 2 2" xfId="10953"/>
    <cellStyle name="常规 15 2 2 2" xfId="10954"/>
    <cellStyle name="常规 20 2" xfId="10955"/>
    <cellStyle name="常规 15 2" xfId="10956"/>
    <cellStyle name="常规 14 7" xfId="10957"/>
    <cellStyle name="常规 2 3 3 8 3 4" xfId="10958"/>
    <cellStyle name="常规 9 9 2 3" xfId="10959"/>
    <cellStyle name="常规 14 6" xfId="10960"/>
    <cellStyle name="常规 5 5 4 3" xfId="10961"/>
    <cellStyle name="常规 4 3 4 5 3 2 3 3" xfId="10962"/>
    <cellStyle name="常规 14 5 5" xfId="10963"/>
    <cellStyle name="常规 14 5 4" xfId="10964"/>
    <cellStyle name="常规 14 5 3" xfId="10965"/>
    <cellStyle name="注释 8 3 4" xfId="10966"/>
    <cellStyle name="常规 14 5 2 3" xfId="10967"/>
    <cellStyle name="常规 2 2 2 3 6 2 2" xfId="10968"/>
    <cellStyle name="注释 8 3 3" xfId="10969"/>
    <cellStyle name="常规 14 5 2 2" xfId="10970"/>
    <cellStyle name="常规 2 3 3 8 3 3" xfId="10971"/>
    <cellStyle name="常规 4 2 3 4 2 2 5" xfId="10972"/>
    <cellStyle name="常规 4 2 2 6 3 4" xfId="10973"/>
    <cellStyle name="常规 8 6 3 2 4 3" xfId="10974"/>
    <cellStyle name="着色 2 9 3" xfId="10975"/>
    <cellStyle name="常规 5 5 3 3" xfId="10976"/>
    <cellStyle name="常规 4 3 4 5 3 2 2 3" xfId="10977"/>
    <cellStyle name="常规 14 4 5" xfId="10978"/>
    <cellStyle name="常规 4 2 2 6 3 3" xfId="10979"/>
    <cellStyle name="常规 8 6 3 2 4 2" xfId="10980"/>
    <cellStyle name="常规 14 4 4" xfId="10981"/>
    <cellStyle name="常规 14 4 3" xfId="10982"/>
    <cellStyle name="注释 7 3 4" xfId="10983"/>
    <cellStyle name="常规 14 4 2 3" xfId="10984"/>
    <cellStyle name="常规 2 2 2 3 5 2 2" xfId="10985"/>
    <cellStyle name="注释 7 3 3" xfId="10986"/>
    <cellStyle name="常规 14 4 2 2" xfId="10987"/>
    <cellStyle name="常规 14 4 2" xfId="10988"/>
    <cellStyle name="常规 2 3 3 8 3 2" xfId="10989"/>
    <cellStyle name="常规 6 2 8 5" xfId="10990"/>
    <cellStyle name="常规 4 2 3 4 2 2 4" xfId="10991"/>
    <cellStyle name="强调文字颜色 4 15 2 4" xfId="10992"/>
    <cellStyle name="常规 4 2 2 6 2 4" xfId="10993"/>
    <cellStyle name="常规 8 6 3 2 3 3" xfId="10994"/>
    <cellStyle name="常规 14 3 5" xfId="10995"/>
    <cellStyle name="强调文字颜色 4 15 2 3" xfId="10996"/>
    <cellStyle name="常规 4 2 2 6 2 3" xfId="10997"/>
    <cellStyle name="常规 8 6 3 2 3 2" xfId="10998"/>
    <cellStyle name="常规 14 3 4" xfId="10999"/>
    <cellStyle name="强调文字颜色 4 15 2 2" xfId="11000"/>
    <cellStyle name="常规 14 3 3" xfId="11001"/>
    <cellStyle name="常规 14 3 2 4" xfId="11002"/>
    <cellStyle name="常规 4 3 2 2" xfId="11003"/>
    <cellStyle name="常规 5 3 2 2 4 2" xfId="11004"/>
    <cellStyle name="注释 6 3 4" xfId="11005"/>
    <cellStyle name="常规 14 3 2 3" xfId="11006"/>
    <cellStyle name="常规 4 3 5 4 2 2 3" xfId="11007"/>
    <cellStyle name="常规 2 2 2 3 4 2 2" xfId="11008"/>
    <cellStyle name="常规 14 3 2 2 3" xfId="11009"/>
    <cellStyle name="注释 6 3 3" xfId="11010"/>
    <cellStyle name="常规 14 3 2 2" xfId="11011"/>
    <cellStyle name="常规 14 3 2" xfId="11012"/>
    <cellStyle name="强调文字颜色 2 18 2 3" xfId="11013"/>
    <cellStyle name="常规 7 2 3 2 3 4" xfId="11014"/>
    <cellStyle name="常规 4 2 3 4 2 2 3 2" xfId="11015"/>
    <cellStyle name="常规 3 2 2 7 2" xfId="11016"/>
    <cellStyle name="着色 4 2 5 4 5" xfId="11017"/>
    <cellStyle name="常规 14 2 2 5" xfId="11018"/>
    <cellStyle name="常规 2 2 2 3 3 2 4" xfId="11019"/>
    <cellStyle name="常规 14 2 2 3 4" xfId="11020"/>
    <cellStyle name="常规 2 2 2 3 3 2 2 4" xfId="11021"/>
    <cellStyle name="常规 2 5 4 4 6" xfId="11022"/>
    <cellStyle name="常规 14" xfId="11023"/>
    <cellStyle name="适中 8 3 3" xfId="11024"/>
    <cellStyle name="常规 4 2 3 4 2 2" xfId="11025"/>
    <cellStyle name="警告文本 8 2 2" xfId="11026"/>
    <cellStyle name="常规 4 5 3 2 2 5" xfId="11027"/>
    <cellStyle name="强调文字颜色 4 17 2 2" xfId="11028"/>
    <cellStyle name="常规 13 9" xfId="11029"/>
    <cellStyle name="常规 13 8 3 4" xfId="11030"/>
    <cellStyle name="常规 13 8 3 3" xfId="11031"/>
    <cellStyle name="检查单元格 3 2 4" xfId="11032"/>
    <cellStyle name="常规 13 8 3 2" xfId="11033"/>
    <cellStyle name="常规 13 8 2 3 4" xfId="11034"/>
    <cellStyle name="着色 6 3 5 2 5" xfId="11035"/>
    <cellStyle name="常规 5 3 2 5 2" xfId="11036"/>
    <cellStyle name="常规 13 8 2 3 3" xfId="11037"/>
    <cellStyle name="常规 13 8" xfId="11038"/>
    <cellStyle name="着色 6 2 5 2 5" xfId="11039"/>
    <cellStyle name="常规 5 2 2 5 2" xfId="11040"/>
    <cellStyle name="着色 1 2 8 2 4" xfId="11041"/>
    <cellStyle name="常规 2 2 2 2 8 2 2 3" xfId="11042"/>
    <cellStyle name="着色 1 2 8 2 3" xfId="11043"/>
    <cellStyle name="常规 2 2 2 2 8 2 2 2" xfId="11044"/>
    <cellStyle name="常规 2 3 3 8 2 5" xfId="11045"/>
    <cellStyle name="着色 4 2 2 2 3 2 3" xfId="11046"/>
    <cellStyle name="常规 13 6 3 4" xfId="11047"/>
    <cellStyle name="常规 2 2 2 2 7 3 3" xfId="11048"/>
    <cellStyle name="常规 2 2 2 2 7 2 4" xfId="11049"/>
    <cellStyle name="常规 13 6 2 3 4" xfId="11050"/>
    <cellStyle name="常规 13 6 2 3 3" xfId="11051"/>
    <cellStyle name="常规 2 2 2 2 7 2 2 3" xfId="11052"/>
    <cellStyle name="常规 2 2 2 2 7 2 2 2" xfId="11053"/>
    <cellStyle name="常规 2 3 3 8 2 4" xfId="11054"/>
    <cellStyle name="常规 13 5 6" xfId="11055"/>
    <cellStyle name="常规 13 5 5 4" xfId="11056"/>
    <cellStyle name="常规 385 3 2 2 2" xfId="11057"/>
    <cellStyle name="常规 7 4 12" xfId="11058"/>
    <cellStyle name="常规 13 5 5" xfId="11059"/>
    <cellStyle name="常规 13 5 4 3 4" xfId="11060"/>
    <cellStyle name="常规 13 5 4 2 3 4" xfId="11061"/>
    <cellStyle name="常规 5 4 2 4 3" xfId="11062"/>
    <cellStyle name="常规 13 5 4 2 3 3" xfId="11063"/>
    <cellStyle name="常规 5 4 2 4 2" xfId="11064"/>
    <cellStyle name="常规 13 5 4 2 3 2" xfId="11065"/>
    <cellStyle name="强调文字颜色 5 18 2 3" xfId="11066"/>
    <cellStyle name="常规 5 3 2 3 2" xfId="11067"/>
    <cellStyle name="常规 2 2 2 2 2 4 2 2 2" xfId="11068"/>
    <cellStyle name="常规 13 5 2 5" xfId="11069"/>
    <cellStyle name="常规 2 2 2 2 6 2 4" xfId="11070"/>
    <cellStyle name="常规 2 2 2 2 6 2 2 3" xfId="11071"/>
    <cellStyle name="常规 2 2 2 2 6 2 2 2" xfId="11072"/>
    <cellStyle name="常规 9 4 2 3" xfId="11073"/>
    <cellStyle name="常规 2 2 4 4 4 3 3" xfId="11074"/>
    <cellStyle name="常规 5 2 2 4 3" xfId="11075"/>
    <cellStyle name="常规 5 2 2 4 2" xfId="11076"/>
    <cellStyle name="常规 5 2 2 3 2" xfId="11077"/>
    <cellStyle name="常规 2 3 3 8 2 3" xfId="11078"/>
    <cellStyle name="常规 13 5" xfId="11079"/>
    <cellStyle name="常规 13 4 6" xfId="11080"/>
    <cellStyle name="常规 13 4 5 4" xfId="11081"/>
    <cellStyle name="常规 2 2 2 2 5 5 3" xfId="11082"/>
    <cellStyle name="强调文字颜色 4 14 3 4" xfId="11083"/>
    <cellStyle name="常规 13 4 5" xfId="11084"/>
    <cellStyle name="常规 4 4 2 4 3" xfId="11085"/>
    <cellStyle name="常规 4 4 2 4 2" xfId="11086"/>
    <cellStyle name="常规 7 4 5 3 2 3 3" xfId="11087"/>
    <cellStyle name="常规 4 3 2 3 2" xfId="11088"/>
    <cellStyle name="常规 5 4 10" xfId="11089"/>
    <cellStyle name="常规 13 4 2 4" xfId="11090"/>
    <cellStyle name="常规 2 2 2 2 5 2 3" xfId="11091"/>
    <cellStyle name="常规 13 4 2 3" xfId="11092"/>
    <cellStyle name="好 11 3 3" xfId="11093"/>
    <cellStyle name="常规 2 2 2 2 5 2 2" xfId="11094"/>
    <cellStyle name="常规 4 3 7 4 2 3 4" xfId="11095"/>
    <cellStyle name="常规 8 4 2 3" xfId="11096"/>
    <cellStyle name="常规 2 2 4 3 4 3 3" xfId="11097"/>
    <cellStyle name="常规 4 2 2 3 2" xfId="11098"/>
    <cellStyle name="常规 13 4 2 2" xfId="11099"/>
    <cellStyle name="常规 2 3 3 8 2 2" xfId="11100"/>
    <cellStyle name="常规 6 2 7 5" xfId="11101"/>
    <cellStyle name="常规 13 4" xfId="11102"/>
    <cellStyle name="常规 9 27 2" xfId="11103"/>
    <cellStyle name="强调文字颜色 4 14 2 5" xfId="11104"/>
    <cellStyle name="常规 13 3 6" xfId="11105"/>
    <cellStyle name="常规 13 3 5 4" xfId="11106"/>
    <cellStyle name="强调文字颜色 4 14 2 4" xfId="11107"/>
    <cellStyle name="常规 13 3 5" xfId="11108"/>
    <cellStyle name="常规 2 2 2 2 4 4 2 4" xfId="11109"/>
    <cellStyle name="常规 3 2 4 2 5 2 2 2" xfId="11110"/>
    <cellStyle name="常规 13 3 4 3 4" xfId="11111"/>
    <cellStyle name="常规 3 4 2 4 3" xfId="11112"/>
    <cellStyle name="常规 13 3 4 2 3 4" xfId="11113"/>
    <cellStyle name="常规 3 4 2 4 2" xfId="11114"/>
    <cellStyle name="强调文字颜色 1 19 2 3" xfId="11115"/>
    <cellStyle name="常规 13 3 4 2 3 2" xfId="11116"/>
    <cellStyle name="常规 3 3 2 4 3" xfId="11117"/>
    <cellStyle name="常规 13 3 3 2 3 4" xfId="11118"/>
    <cellStyle name="注释 7 2 2 3" xfId="11119"/>
    <cellStyle name="常规 2 2 2 3 3 4 3 2" xfId="11120"/>
    <cellStyle name="着色 6 5 4 2 3 2 3" xfId="11121"/>
    <cellStyle name="常规 3 3 2 4 2" xfId="11122"/>
    <cellStyle name="常规 13 3 3 2 3 3" xfId="11123"/>
    <cellStyle name="常规 18 3 2 2" xfId="11124"/>
    <cellStyle name="常规 9 3 8" xfId="11125"/>
    <cellStyle name="常规 3 2 4 8 2 2" xfId="11126"/>
    <cellStyle name="常规 5 3 4 5 2 3 3" xfId="11127"/>
    <cellStyle name="常规 22 5" xfId="11128"/>
    <cellStyle name="常规 17 5" xfId="11129"/>
    <cellStyle name="常规 13 3 2 4" xfId="11130"/>
    <cellStyle name="常规 5 3 4 5 2 3 2" xfId="11131"/>
    <cellStyle name="常规 22 4" xfId="11132"/>
    <cellStyle name="常规 17 4" xfId="11133"/>
    <cellStyle name="常规 13 3 2 3" xfId="11134"/>
    <cellStyle name="好 10 3 3" xfId="11135"/>
    <cellStyle name="常规 4 3 5 3 2 2 3" xfId="11136"/>
    <cellStyle name="常规 2 2 2 2 4 2 2" xfId="11137"/>
    <cellStyle name="常规 17 3 5" xfId="11138"/>
    <cellStyle name="常规 17 3 4" xfId="11139"/>
    <cellStyle name="常规 4 2 3 4 4 2 3 4" xfId="11140"/>
    <cellStyle name="常规 22 3" xfId="11141"/>
    <cellStyle name="常规 17 3" xfId="11142"/>
    <cellStyle name="常规 13 3 2 2" xfId="11143"/>
    <cellStyle name="常规 3 2 3 4 3 3 2 3" xfId="11144"/>
    <cellStyle name="常规 3 2 4 2 4 2 2 2" xfId="11145"/>
    <cellStyle name="常规 13 2 4 3 4" xfId="11146"/>
    <cellStyle name="检查单元格 14 4" xfId="11147"/>
    <cellStyle name="常规 2 4 2 4 3" xfId="11148"/>
    <cellStyle name="常规 13 2 4 2 3 4" xfId="11149"/>
    <cellStyle name="检查单元格 14 3" xfId="11150"/>
    <cellStyle name="常规 2 4 2 4 2" xfId="11151"/>
    <cellStyle name="常规 5 7 5 5" xfId="11152"/>
    <cellStyle name="常规 13 2 4 2 3 3" xfId="11153"/>
    <cellStyle name="常规 2 2 2 2 3 2 2 4" xfId="11154"/>
    <cellStyle name="常规 8 5 6" xfId="11155"/>
    <cellStyle name="常规 2 5 4 4 5" xfId="11156"/>
    <cellStyle name="常规 13" xfId="11157"/>
    <cellStyle name="适中 8 3 2" xfId="11158"/>
    <cellStyle name="常规 7 4 5 3 2 2" xfId="11159"/>
    <cellStyle name="常规 12 9 3 4" xfId="11160"/>
    <cellStyle name="常规 12 9 3 3" xfId="11161"/>
    <cellStyle name="着色 5 4 5 2 5" xfId="11162"/>
    <cellStyle name="常规 4 4 2 5 2" xfId="11163"/>
    <cellStyle name="常规 12 9" xfId="11164"/>
    <cellStyle name="常规 3 13 2 3 2 2" xfId="11165"/>
    <cellStyle name="着色 5 3 5 2 5" xfId="11166"/>
    <cellStyle name="常规 4 3 2 5 2" xfId="11167"/>
    <cellStyle name="常规 12 7 3 4" xfId="11168"/>
    <cellStyle name="常规 12 7 3 3" xfId="11169"/>
    <cellStyle name="着色 5 2 5 2 5" xfId="11170"/>
    <cellStyle name="常规 4 2 2 5 2" xfId="11171"/>
    <cellStyle name="常规 2 4 3 4 2 5" xfId="11172"/>
    <cellStyle name="解释性文本 10 6" xfId="11173"/>
    <cellStyle name="常规 12 6 5 4" xfId="11174"/>
    <cellStyle name="常规 12 6 4 2 5" xfId="11175"/>
    <cellStyle name="常规 12 6 4 2 4" xfId="11176"/>
    <cellStyle name="链接单元格 2 2 3" xfId="11177"/>
    <cellStyle name="常规 12 6 4 2 3 4" xfId="11178"/>
    <cellStyle name="着色 3 5 8" xfId="11179"/>
    <cellStyle name="链接单元格 2 2 2" xfId="11180"/>
    <cellStyle name="常规 12 6 4 2 3 3" xfId="11181"/>
    <cellStyle name="常规 12 6 4 2 3 2" xfId="11182"/>
    <cellStyle name="常规 12 6 4 2 2 3" xfId="11183"/>
    <cellStyle name="常规 12 6 4 2 2 2" xfId="11184"/>
    <cellStyle name="常规 12 6 3 4" xfId="11185"/>
    <cellStyle name="常规 12 6 3 3 4" xfId="11186"/>
    <cellStyle name="常规 12 6 3 3" xfId="11187"/>
    <cellStyle name="常规 12 6 3 2 4" xfId="11188"/>
    <cellStyle name="常规 12 6 3 2 3 4" xfId="11189"/>
    <cellStyle name="常规 12 6 3 2 3 3" xfId="11190"/>
    <cellStyle name="常规 12 6 3 2 2 3" xfId="11191"/>
    <cellStyle name="常规 9 5 2 2 4" xfId="11192"/>
    <cellStyle name="常规 3 2 4 3 6 2 3" xfId="11193"/>
    <cellStyle name="强调文字颜色 6 9 6" xfId="11194"/>
    <cellStyle name="常规 12 6 3 2 2 2" xfId="11195"/>
    <cellStyle name="常规 12 6 2 5" xfId="11196"/>
    <cellStyle name="强调文字颜色 4 2 3 2 3" xfId="11197"/>
    <cellStyle name="着色 6 2 5 5 2 2 2" xfId="11198"/>
    <cellStyle name="常规 12 5 7" xfId="11199"/>
    <cellStyle name="常规 385 2 2 2 2" xfId="11200"/>
    <cellStyle name="常规 2 4 12" xfId="11201"/>
    <cellStyle name="常规 12 5 5 4" xfId="11202"/>
    <cellStyle name="常规 2 4 11" xfId="11203"/>
    <cellStyle name="常规 12 5 5 3" xfId="11204"/>
    <cellStyle name="常规 2 4 10" xfId="11205"/>
    <cellStyle name="计算 12 2 2" xfId="11206"/>
    <cellStyle name="常规 2 5 5 4 2 3 4" xfId="11207"/>
    <cellStyle name="常规 12 5 4 3 4" xfId="11208"/>
    <cellStyle name="常规 12 5 4 2 3 4" xfId="11209"/>
    <cellStyle name="常规 12 5 4 2 3" xfId="11210"/>
    <cellStyle name="常规 12 5 4 2 2 3" xfId="11211"/>
    <cellStyle name="常规 12 5 4 2 2 2" xfId="11212"/>
    <cellStyle name="常规 12 5 4 2 2" xfId="11213"/>
    <cellStyle name="常规 12 5 3 2 3 4" xfId="11214"/>
    <cellStyle name="常规 12 5 3 2 3 3" xfId="11215"/>
    <cellStyle name="常规 12 5 3 2 2 3" xfId="11216"/>
    <cellStyle name="常规 12 5 3 2 2 2" xfId="11217"/>
    <cellStyle name="常规 12 5 2 5" xfId="11218"/>
    <cellStyle name="强调文字颜色 6 6 2 5" xfId="11219"/>
    <cellStyle name="着色 2 2 12" xfId="11220"/>
    <cellStyle name="强调文字颜色 6 6 2 4" xfId="11221"/>
    <cellStyle name="常规 12 5" xfId="11222"/>
    <cellStyle name="常规 12 4 7" xfId="11223"/>
    <cellStyle name="常规 12 4 6" xfId="11224"/>
    <cellStyle name="常规 12 4 5 4" xfId="11225"/>
    <cellStyle name="常规 12 4 5 3" xfId="11226"/>
    <cellStyle name="强调文字颜色 4 13 3 4" xfId="11227"/>
    <cellStyle name="常规 2 5 5 4 2 2 4" xfId="11228"/>
    <cellStyle name="常规 12 4 5" xfId="11229"/>
    <cellStyle name="着色 6 9 2 2 3" xfId="11230"/>
    <cellStyle name="常规 12 4 4 3 4" xfId="11231"/>
    <cellStyle name="注释 4 3" xfId="11232"/>
    <cellStyle name="常规 12 4 4 2 3 4" xfId="11233"/>
    <cellStyle name="强调文字颜色 4 13 3 3" xfId="11234"/>
    <cellStyle name="常规 2 5 5 4 2 2 3" xfId="11235"/>
    <cellStyle name="常规 12 4 4" xfId="11236"/>
    <cellStyle name="常规 12 4 3 2 3 4" xfId="11237"/>
    <cellStyle name="常规 3 7 5 2" xfId="11238"/>
    <cellStyle name="着色 6 4 5 2 3 2 3" xfId="11239"/>
    <cellStyle name="常规 3 9 4 2 5" xfId="11240"/>
    <cellStyle name="着色 6 4 5 2 3 2 2" xfId="11241"/>
    <cellStyle name="常规 3 9 4 2 4" xfId="11242"/>
    <cellStyle name="常规 12 4 3" xfId="11243"/>
    <cellStyle name="常规 12 4 2 4" xfId="11244"/>
    <cellStyle name="常规 3 8 4 2 5" xfId="11245"/>
    <cellStyle name="常规 3 8 4 2 4" xfId="11246"/>
    <cellStyle name="常规 7 9 2 2 2" xfId="11247"/>
    <cellStyle name="常规 6 2 6 5" xfId="11248"/>
    <cellStyle name="常规 12 4" xfId="11249"/>
    <cellStyle name="常规 12 3 5 4" xfId="11250"/>
    <cellStyle name="常规 12 3 5 3" xfId="11251"/>
    <cellStyle name="强调文字颜色 4 13 2 4" xfId="11252"/>
    <cellStyle name="常规 12 3 5" xfId="11253"/>
    <cellStyle name="常规 3 2 3 4 3 2 3 3" xfId="11254"/>
    <cellStyle name="着色 5 4 2 5" xfId="11255"/>
    <cellStyle name="常规 12 3 4 2 3 2" xfId="11256"/>
    <cellStyle name="强调文字颜色 4 13 2 3" xfId="11257"/>
    <cellStyle name="常规 12 3 4" xfId="11258"/>
    <cellStyle name="常规 3 2 3 4 3 2 3 2" xfId="11259"/>
    <cellStyle name="强调文字颜色 4 13 2 2" xfId="11260"/>
    <cellStyle name="常规 12 3 3" xfId="11261"/>
    <cellStyle name="常规 4 3 6 3 2 3 4" xfId="11262"/>
    <cellStyle name="常规 2 2 3 2 4 3 3" xfId="11263"/>
    <cellStyle name="常规 6 5 3 3 2 2" xfId="11264"/>
    <cellStyle name="强调文字颜色 2 10 2 5" xfId="11265"/>
    <cellStyle name="常规 6 2 6 4" xfId="11266"/>
    <cellStyle name="常规 8 3 7 3 4" xfId="11267"/>
    <cellStyle name="常规 2 5 4 4 4 3" xfId="11268"/>
    <cellStyle name="常规 12 3" xfId="11269"/>
    <cellStyle name="强调文字颜色 1 13 2 2 3" xfId="11270"/>
    <cellStyle name="常规 3 2 2 2 4 2" xfId="11271"/>
    <cellStyle name="常规 9 4 4 2 2" xfId="11272"/>
    <cellStyle name="常规 4 2 2 3 2 5" xfId="11273"/>
    <cellStyle name="常规 12 2 9 4" xfId="11274"/>
    <cellStyle name="着色 3 6 2 2" xfId="11275"/>
    <cellStyle name="常规 5 3 3 5 2 2 2" xfId="11276"/>
    <cellStyle name="常规 9 10 3 2" xfId="11277"/>
    <cellStyle name="常规 4 2 2 2 5 4 2 3 3" xfId="11278"/>
    <cellStyle name="常规 5 2 3 4 2 2 4" xfId="11279"/>
    <cellStyle name="常规 3 2 2 2 3 2" xfId="11280"/>
    <cellStyle name="着色 6 4 3 2 3 2" xfId="11281"/>
    <cellStyle name="着色 3 2 5 5 2 3 2 2" xfId="11282"/>
    <cellStyle name="常规 12 2 8 5" xfId="11283"/>
    <cellStyle name="常规 12 2 8 4" xfId="11284"/>
    <cellStyle name="常规 7 3 2 4 2 5" xfId="11285"/>
    <cellStyle name="常规 7 3 2 4 2 4" xfId="11286"/>
    <cellStyle name="常规 12 2 8 3" xfId="11287"/>
    <cellStyle name="常规 12 2 8 2 5" xfId="11288"/>
    <cellStyle name="常规 12 2 8 2 3 2" xfId="11289"/>
    <cellStyle name="常规 2 2 2 3 5 4 2 2 2" xfId="11290"/>
    <cellStyle name="常规 12 2 8 2" xfId="11291"/>
    <cellStyle name="常规 12 2 7 4" xfId="11292"/>
    <cellStyle name="常规 8 7" xfId="11293"/>
    <cellStyle name="常规 8 6" xfId="11294"/>
    <cellStyle name="常规 7 3 2 3 2 5" xfId="11295"/>
    <cellStyle name="常规 8 5" xfId="11296"/>
    <cellStyle name="常规 7 3 2 3 2 4" xfId="11297"/>
    <cellStyle name="常规 12 2 7 3" xfId="11298"/>
    <cellStyle name="常规 12 2 7 2 5" xfId="11299"/>
    <cellStyle name="常规 2 2 2 3 5 3 2 2 2" xfId="11300"/>
    <cellStyle name="常规 12 2 7 2" xfId="11301"/>
    <cellStyle name="常规 12 2 6 4" xfId="11302"/>
    <cellStyle name="常规 2 2 2 3 2 4 3 3" xfId="11303"/>
    <cellStyle name="常规 9 3 4 2 2 2" xfId="11304"/>
    <cellStyle name="常规 12 2 6 3" xfId="11305"/>
    <cellStyle name="常规 3 2 4 5 5 2" xfId="11306"/>
    <cellStyle name="常规 2 2 2 3 5 2 2 2 2" xfId="11307"/>
    <cellStyle name="常规 12 2 6 2" xfId="11308"/>
    <cellStyle name="常规 12 2 6" xfId="11309"/>
    <cellStyle name="常规 12 2 5 4 5" xfId="11310"/>
    <cellStyle name="常规 3 2 4 4 7 3" xfId="11311"/>
    <cellStyle name="常规 12 2 5 4 3 4" xfId="11312"/>
    <cellStyle name="常规 12 2 5 4 3 3" xfId="11313"/>
    <cellStyle name="常规 12 2 5 4 2 3 3" xfId="11314"/>
    <cellStyle name="常规 12 2 5 4 2 3 2" xfId="11315"/>
    <cellStyle name="常规 12 2 5 4 2 3" xfId="11316"/>
    <cellStyle name="常规 3 6 2 6" xfId="11317"/>
    <cellStyle name="常规 12 2 5 4 2 2 2" xfId="11318"/>
    <cellStyle name="常规 3 6 2 5" xfId="11319"/>
    <cellStyle name="常规 12 2 5 4 2 2" xfId="11320"/>
    <cellStyle name="常规 12 2 5 4 2" xfId="11321"/>
    <cellStyle name="常规 12 2 5 3 3 4" xfId="11322"/>
    <cellStyle name="常规 12 2 5 3 3 3" xfId="11323"/>
    <cellStyle name="常规 2 6 3 6" xfId="11324"/>
    <cellStyle name="常规 12 2 5 3 2 3 2" xfId="11325"/>
    <cellStyle name="常规 2 6 3 5" xfId="11326"/>
    <cellStyle name="常规 12 2 5 3 2 3" xfId="11327"/>
    <cellStyle name="常规 2 6 2 6" xfId="11328"/>
    <cellStyle name="常规 12 2 5 3 2 2 2" xfId="11329"/>
    <cellStyle name="常规 2 6 2 5" xfId="11330"/>
    <cellStyle name="常规 12 2 5 3 2 2" xfId="11331"/>
    <cellStyle name="常规 12 2 5 2 3 4" xfId="11332"/>
    <cellStyle name="常规 12 2 5 2 3 3" xfId="11333"/>
    <cellStyle name="常规 3 4 7 2 6" xfId="11334"/>
    <cellStyle name="常规 12 2 4 4 2 3" xfId="11335"/>
    <cellStyle name="常规 12 2 4 4 2 2" xfId="11336"/>
    <cellStyle name="常规 12 2 4 4 2" xfId="11337"/>
    <cellStyle name="常规 12 2 4 3 3 3" xfId="11338"/>
    <cellStyle name="常规 3 4 6 2 6" xfId="11339"/>
    <cellStyle name="常规 12 2 4 3 2 3" xfId="11340"/>
    <cellStyle name="常规 12 2 4 3 2 2" xfId="11341"/>
    <cellStyle name="常规 12 2 4 2 3 4" xfId="11342"/>
    <cellStyle name="常规 12 2 4 2 3 3" xfId="11343"/>
    <cellStyle name="着色 2 5 3 3 3" xfId="11344"/>
    <cellStyle name="常规 12 2 4 2" xfId="11345"/>
    <cellStyle name="常规 3 2 3 4 3 2 2 2 2" xfId="11346"/>
    <cellStyle name="常规 12 2 3 4 5" xfId="11347"/>
    <cellStyle name="常规 3 2 4 2 7 3" xfId="11348"/>
    <cellStyle name="常规 12 2 3 4 2 3 4" xfId="11349"/>
    <cellStyle name="常规 12 2 3 4 2 3 3" xfId="11350"/>
    <cellStyle name="常规 12 2 3 4 2 3" xfId="11351"/>
    <cellStyle name="常规 12 2 3 4 2 2 2" xfId="11352"/>
    <cellStyle name="着色 3 2 2 2 5" xfId="11353"/>
    <cellStyle name="常规 12 2 3 4 2 2" xfId="11354"/>
    <cellStyle name="常规 3 2 4 2 6 2" xfId="11355"/>
    <cellStyle name="常规 12 2 3 3 2 3 4" xfId="11356"/>
    <cellStyle name="常规 12 2 3 3 2 3 3" xfId="11357"/>
    <cellStyle name="常规 12 2 3 3 2 3" xfId="11358"/>
    <cellStyle name="常规 2 2 2 2 5 2 2 5" xfId="11359"/>
    <cellStyle name="常规 12 2 3 3 2 2 3" xfId="11360"/>
    <cellStyle name="常规 2 2 2 2 5 2 2 4" xfId="11361"/>
    <cellStyle name="常规 12 2 3 3 2 2 2" xfId="11362"/>
    <cellStyle name="常规 12 2 3 3 2 2" xfId="11363"/>
    <cellStyle name="常规 12 2 3 2 2 3 4" xfId="11364"/>
    <cellStyle name="常规 12 2 3 2 2 3 3" xfId="11365"/>
    <cellStyle name="常规 12 2 2 7" xfId="11366"/>
    <cellStyle name="常规 12 2 2 6" xfId="11367"/>
    <cellStyle name="常规 5 4 5 4 2 2 2" xfId="11368"/>
    <cellStyle name="常规 12 2 2 5 4" xfId="11369"/>
    <cellStyle name="常规 12 2 2 5 3" xfId="11370"/>
    <cellStyle name="常规 12 2 2 5 2" xfId="11371"/>
    <cellStyle name="常规 12 2 2 5" xfId="11372"/>
    <cellStyle name="常规 12 2 2 4 2 3 4" xfId="11373"/>
    <cellStyle name="常规 12 2 2 4 2 3 3" xfId="11374"/>
    <cellStyle name="着色 3 2 4 5 3 2 3" xfId="11375"/>
    <cellStyle name="常规 12 2 2 4 2 3 2" xfId="11376"/>
    <cellStyle name="常规 12 2 2 4 2 2 2" xfId="11377"/>
    <cellStyle name="常规 12 2 2 4 2" xfId="11378"/>
    <cellStyle name="常规 12 2 2 4" xfId="11379"/>
    <cellStyle name="常规 12 2 2 3 2 3 4" xfId="11380"/>
    <cellStyle name="常规 12 2 2 3 2 3 3" xfId="11381"/>
    <cellStyle name="着色 3 2 4 4 3 2 3" xfId="11382"/>
    <cellStyle name="常规 12 2 2 3 2 3 2" xfId="11383"/>
    <cellStyle name="常规 12 2 2 3 2 2 2" xfId="11384"/>
    <cellStyle name="常规 4 2 3 6 2 3 3" xfId="11385"/>
    <cellStyle name="常规 8 6 4 2 3 2 3" xfId="11386"/>
    <cellStyle name="常规 6 2 6 3 2 3" xfId="11387"/>
    <cellStyle name="常规 12 2 2 3" xfId="11388"/>
    <cellStyle name="常规 12 2 2 2 2 3 4" xfId="11389"/>
    <cellStyle name="常规 12 2 2 2 2 3 3" xfId="11390"/>
    <cellStyle name="常规 12 2 2 2 2 3" xfId="11391"/>
    <cellStyle name="常规 12 2 2 2 2 2 3" xfId="11392"/>
    <cellStyle name="强调文字颜色 2 10 3 5" xfId="11393"/>
    <cellStyle name="常规 6 2 6 3 2 2" xfId="11394"/>
    <cellStyle name="常规 2 4 3 4 2 3 4" xfId="11395"/>
    <cellStyle name="常规 12 2 2 2" xfId="11396"/>
    <cellStyle name="常规 6 2 6 3" xfId="11397"/>
    <cellStyle name="常规 8 3 7 3 3" xfId="11398"/>
    <cellStyle name="常规 2 5 4 4 4 2" xfId="11399"/>
    <cellStyle name="常规 12 2" xfId="11400"/>
    <cellStyle name="链接单元格 6 4 2" xfId="11401"/>
    <cellStyle name="注释 6 2 4" xfId="11402"/>
    <cellStyle name="常规 2 5 4 4 4" xfId="11403"/>
    <cellStyle name="常规 12" xfId="11404"/>
    <cellStyle name="常规 11 9" xfId="11405"/>
    <cellStyle name="常规 11 8 3 2" xfId="11406"/>
    <cellStyle name="常规 11 7 3 2" xfId="11407"/>
    <cellStyle name="常规 11 6 3 2" xfId="11408"/>
    <cellStyle name="常规 3 14 2 2 4" xfId="11409"/>
    <cellStyle name="常规 11 5 7" xfId="11410"/>
    <cellStyle name="常规 3 14 2 2 3" xfId="11411"/>
    <cellStyle name="常规 11 5 6" xfId="11412"/>
    <cellStyle name="常规 11 5 5 4" xfId="11413"/>
    <cellStyle name="常规 3 14 2 2 2 3" xfId="11414"/>
    <cellStyle name="常规 11 5 5 3" xfId="11415"/>
    <cellStyle name="常规 3 14 2 2 2 2" xfId="11416"/>
    <cellStyle name="常规 11 5 5 2" xfId="11417"/>
    <cellStyle name="常规 11 5 4 2 3 4" xfId="11418"/>
    <cellStyle name="常规 8 2 6 2 4 3" xfId="11419"/>
    <cellStyle name="常规 4 2 2 3 5 2 5" xfId="11420"/>
    <cellStyle name="常规 11 5 4 2 3 3" xfId="11421"/>
    <cellStyle name="常规 8 2 6 2 4 2" xfId="11422"/>
    <cellStyle name="常规 4 2 2 3 5 2 4" xfId="11423"/>
    <cellStyle name="着色 1 4 3 3 4" xfId="11424"/>
    <cellStyle name="常规 11 5 4 2 3 2" xfId="11425"/>
    <cellStyle name="常规 11 5 4 2 3" xfId="11426"/>
    <cellStyle name="常规 3 10" xfId="11427"/>
    <cellStyle name="着色 1 4 3 2 5" xfId="11428"/>
    <cellStyle name="常规 11 5 4 2 2 3" xfId="11429"/>
    <cellStyle name="着色 1 4 3 2 4" xfId="11430"/>
    <cellStyle name="常规 11 5 4 2 2 2" xfId="11431"/>
    <cellStyle name="常规 11 5 4 2 2" xfId="11432"/>
    <cellStyle name="常规 11 5 4 2" xfId="11433"/>
    <cellStyle name="常规 11 5 3 2 3 4" xfId="11434"/>
    <cellStyle name="常规 11 5 3 2 3 3" xfId="11435"/>
    <cellStyle name="常规 15 4 3 2" xfId="11436"/>
    <cellStyle name="常规 11 5 3 2 3" xfId="11437"/>
    <cellStyle name="着色 1 3 3 2 5" xfId="11438"/>
    <cellStyle name="注释 3" xfId="11439"/>
    <cellStyle name="常规 11 5 3 2 2 3" xfId="11440"/>
    <cellStyle name="着色 2 4 6 2 3" xfId="11441"/>
    <cellStyle name="常规 11 5 3 2" xfId="11442"/>
    <cellStyle name="常规 15 3 3 4" xfId="11443"/>
    <cellStyle name="常规 15 3 3 3" xfId="11444"/>
    <cellStyle name="常规 11 5 2 2 3 4" xfId="11445"/>
    <cellStyle name="着色 1 2 3 3 5" xfId="11446"/>
    <cellStyle name="常规 11 5 2 2 3 3" xfId="11447"/>
    <cellStyle name="着色 1 2 3 2 5" xfId="11448"/>
    <cellStyle name="常规 11 5 2 2 2 3" xfId="11449"/>
    <cellStyle name="常规 11 4 7" xfId="11450"/>
    <cellStyle name="常规 11 4 6" xfId="11451"/>
    <cellStyle name="常规 11 4 5 4" xfId="11452"/>
    <cellStyle name="常规 11 4 5 3" xfId="11453"/>
    <cellStyle name="常规 11 4 5 2" xfId="11454"/>
    <cellStyle name="强调文字颜色 4 12 3 4" xfId="11455"/>
    <cellStyle name="常规 11 4 5" xfId="11456"/>
    <cellStyle name="常规 11 4 4 2 3" xfId="11457"/>
    <cellStyle name="着色 2 4 5 3 3" xfId="11458"/>
    <cellStyle name="常规 11 4 4 2" xfId="11459"/>
    <cellStyle name="强调文字颜色 4 12 3 3" xfId="11460"/>
    <cellStyle name="常规 6 2 5 5 4" xfId="11461"/>
    <cellStyle name="常规 11 4 4" xfId="11462"/>
    <cellStyle name="注释 7 4 3" xfId="11463"/>
    <cellStyle name="输出 15" xfId="11464"/>
    <cellStyle name="输出 20" xfId="11465"/>
    <cellStyle name="常规 14 4 3 2" xfId="11466"/>
    <cellStyle name="着色 2 4 5 2 3" xfId="11467"/>
    <cellStyle name="常规 11 4 3 2" xfId="11468"/>
    <cellStyle name="常规 9 4 2 6" xfId="11469"/>
    <cellStyle name="强调文字颜色 4 12 3 2" xfId="11470"/>
    <cellStyle name="常规 11 4 3" xfId="11471"/>
    <cellStyle name="常规 14 3 3 4" xfId="11472"/>
    <cellStyle name="常规 14 3 3 3" xfId="11473"/>
    <cellStyle name="常规 11 4 2 2 4" xfId="11474"/>
    <cellStyle name="警告文本 5 3 2 2" xfId="11475"/>
    <cellStyle name="常规 11 4 2 2 3 4" xfId="11476"/>
    <cellStyle name="注释 6 4 3" xfId="11477"/>
    <cellStyle name="常规 14 3 3 2" xfId="11478"/>
    <cellStyle name="常规 11 4 2 2 3" xfId="11479"/>
    <cellStyle name="强调文字颜色 6 11 2 5" xfId="11480"/>
    <cellStyle name="常规 11 4 2 2 2" xfId="11481"/>
    <cellStyle name="常规 3 9 2" xfId="11482"/>
    <cellStyle name="常规 6 2 5 5 2 2" xfId="11483"/>
    <cellStyle name="常规 11 4 2 2" xfId="11484"/>
    <cellStyle name="强调文字颜色 4 12 2 5" xfId="11485"/>
    <cellStyle name="常规 11 3 6" xfId="11486"/>
    <cellStyle name="常规 11 3 5 4" xfId="11487"/>
    <cellStyle name="常规 11 3 5 3" xfId="11488"/>
    <cellStyle name="着色 4 2 2 2 3 2 2" xfId="11489"/>
    <cellStyle name="常规 13 6 3 3" xfId="11490"/>
    <cellStyle name="常规 11 3 5 2 4" xfId="11491"/>
    <cellStyle name="常规 2 2 2 2 7 3 2" xfId="11492"/>
    <cellStyle name="常规 13 6 3 2" xfId="11493"/>
    <cellStyle name="常规 11 3 5 2 3" xfId="11494"/>
    <cellStyle name="常规 11 3 5 2 2" xfId="11495"/>
    <cellStyle name="常规 7 2 3 5 2 3 5" xfId="11496"/>
    <cellStyle name="好 5 3 2 3" xfId="11497"/>
    <cellStyle name="强调文字颜色 4 12 2 4" xfId="11498"/>
    <cellStyle name="常规 11 3 5" xfId="11499"/>
    <cellStyle name="常规 11 3 4 2 3 3" xfId="11500"/>
    <cellStyle name="常规 11 3 4 2 3 2" xfId="11501"/>
    <cellStyle name="常规 13 5 3 2" xfId="11502"/>
    <cellStyle name="常规 11 3 4 2 3" xfId="11503"/>
    <cellStyle name="常规 11 3 4 2 2 3" xfId="11504"/>
    <cellStyle name="强调文字颜色 5 17 2" xfId="11505"/>
    <cellStyle name="常规 11 3 4 2 2 2" xfId="11506"/>
    <cellStyle name="常规 11 3 4 2 2" xfId="11507"/>
    <cellStyle name="常规 6 2 5 2 2 3 3" xfId="11508"/>
    <cellStyle name="着色 2 4 4 3 3" xfId="11509"/>
    <cellStyle name="常规 11 3 4 2" xfId="11510"/>
    <cellStyle name="常规 8 3 7 2 4 4" xfId="11511"/>
    <cellStyle name="常规 11 3 4" xfId="11512"/>
    <cellStyle name="常规 11 3 3 2 3 3" xfId="11513"/>
    <cellStyle name="着色 6 3 4 2 3 2 2" xfId="11514"/>
    <cellStyle name="常规 6 2 5 4 3 2 3" xfId="11515"/>
    <cellStyle name="常规 13 4 3 2" xfId="11516"/>
    <cellStyle name="着色 2 4 4 2 3 3" xfId="11517"/>
    <cellStyle name="常规 11 3 3 2 3" xfId="11518"/>
    <cellStyle name="着色 2 4 4 2 3 2 3" xfId="11519"/>
    <cellStyle name="常规 11 3 3 2 2 3" xfId="11520"/>
    <cellStyle name="常规 6 2 5 4 3 2 2" xfId="11521"/>
    <cellStyle name="着色 2 4 4 2 3 2" xfId="11522"/>
    <cellStyle name="常规 11 3 3 2 2" xfId="11523"/>
    <cellStyle name="强调文字颜色 4 12 2 2 2" xfId="11524"/>
    <cellStyle name="常规 6 2 5 4 3 2" xfId="11525"/>
    <cellStyle name="常规 6 2 5 2 2 2 3" xfId="11526"/>
    <cellStyle name="着色 2 4 4 2 3" xfId="11527"/>
    <cellStyle name="常规 11 3 3 2" xfId="11528"/>
    <cellStyle name="常规 7 2 3 5 2 3 3" xfId="11529"/>
    <cellStyle name="强调文字颜色 4 12 2 2" xfId="11530"/>
    <cellStyle name="常规 8 3 7 2 4 3" xfId="11531"/>
    <cellStyle name="常规 11 3 3" xfId="11532"/>
    <cellStyle name="强调文字颜色 4 14 2 2 4" xfId="11533"/>
    <cellStyle name="常规 23 5" xfId="11534"/>
    <cellStyle name="常规 18 5" xfId="11535"/>
    <cellStyle name="常规 13 3 3 4" xfId="11536"/>
    <cellStyle name="常规 11 3 2 2 5" xfId="11537"/>
    <cellStyle name="强调文字颜色 4 14 2 2 3" xfId="11538"/>
    <cellStyle name="常规 13 3 3 3" xfId="11539"/>
    <cellStyle name="常规 11 3 2 2 4" xfId="11540"/>
    <cellStyle name="常规 5 3 4 5 2 4 2" xfId="11541"/>
    <cellStyle name="强调文字颜色 4 14 2 2 2" xfId="11542"/>
    <cellStyle name="常规 13 3 3 2" xfId="11543"/>
    <cellStyle name="常规 11 3 2 2 3" xfId="11544"/>
    <cellStyle name="常规 11 3 2 2 2" xfId="11545"/>
    <cellStyle name="常规 23" xfId="11546"/>
    <cellStyle name="常规 18" xfId="11547"/>
    <cellStyle name="常规 2 9 2" xfId="11548"/>
    <cellStyle name="常规 6 2 5 4 2 2" xfId="11549"/>
    <cellStyle name="常规 11 3 2 2" xfId="11550"/>
    <cellStyle name="常规 8 3 7 2 4 2" xfId="11551"/>
    <cellStyle name="常规 11 3 2" xfId="11552"/>
    <cellStyle name="常规 8 3 7 2 4" xfId="11553"/>
    <cellStyle name="常规 2 5 4 4 3 3" xfId="11554"/>
    <cellStyle name="常规 11 3" xfId="11555"/>
    <cellStyle name="常规 11 29" xfId="11556"/>
    <cellStyle name="常规 2 4 3 3 6" xfId="11557"/>
    <cellStyle name="常规 11 27 3" xfId="11558"/>
    <cellStyle name="输入 6 4 3" xfId="11559"/>
    <cellStyle name="常规 3 2 3 3 3 2 2" xfId="11560"/>
    <cellStyle name="常规 2 4 3 3 5" xfId="11561"/>
    <cellStyle name="常规 11 27 2" xfId="11562"/>
    <cellStyle name="常规 11 25 3" xfId="11563"/>
    <cellStyle name="常规 5 2 4 2 4" xfId="11564"/>
    <cellStyle name="常规 11 25 2 2" xfId="11565"/>
    <cellStyle name="常规 11 25 2" xfId="11566"/>
    <cellStyle name="强调文字颜色 5 16 2 3" xfId="11567"/>
    <cellStyle name="常规 11 2 8 3" xfId="11568"/>
    <cellStyle name="强调文字颜色 5 16 2 2" xfId="11569"/>
    <cellStyle name="常规 11 2 8 2" xfId="11570"/>
    <cellStyle name="常规 11 2 7 3" xfId="11571"/>
    <cellStyle name="常规 11 2 7 2" xfId="11572"/>
    <cellStyle name="常规 11 2 6 3" xfId="11573"/>
    <cellStyle name="常规 11 2 6 2" xfId="11574"/>
    <cellStyle name="常规 11 2 6" xfId="11575"/>
    <cellStyle name="常规 11 2 5 4" xfId="11576"/>
    <cellStyle name="着色 5 7 3 2 2" xfId="11577"/>
    <cellStyle name="常规 11 2 5 3 3" xfId="11578"/>
    <cellStyle name="常规 11 2 5 3 2" xfId="11579"/>
    <cellStyle name="常规 11 2 5 2 3" xfId="11580"/>
    <cellStyle name="常规 11 2 5 2 2" xfId="11581"/>
    <cellStyle name="常规 11 2 5" xfId="11582"/>
    <cellStyle name="常规 11 2 4 4" xfId="11583"/>
    <cellStyle name="着色 5 7 2 2 3" xfId="11584"/>
    <cellStyle name="常规 11 2 4 3 4" xfId="11585"/>
    <cellStyle name="常规 12 5 3 2 3" xfId="11586"/>
    <cellStyle name="常规 11 2 4 2 3 3" xfId="11587"/>
    <cellStyle name="常规 7 4 10 2 2" xfId="11588"/>
    <cellStyle name="常规 11 2 4 2 3" xfId="11589"/>
    <cellStyle name="常规 11 2 4 2 2 3" xfId="11590"/>
    <cellStyle name="常规 11 2 4 2 2 2" xfId="11591"/>
    <cellStyle name="常规 11 2 4 2 2" xfId="11592"/>
    <cellStyle name="常规 8 3 7 2 3 4" xfId="11593"/>
    <cellStyle name="常规 11 2 4" xfId="11594"/>
    <cellStyle name="常规 2 3 3 2 4 2 4" xfId="11595"/>
    <cellStyle name="常规 6 2 5 3 3 4" xfId="11596"/>
    <cellStyle name="着色 2 4 3 2 4" xfId="11597"/>
    <cellStyle name="常规 11 2 3 3" xfId="11598"/>
    <cellStyle name="检查单元格 3 4 3" xfId="11599"/>
    <cellStyle name="常规 11 2 3 2 5" xfId="11600"/>
    <cellStyle name="检查单元格 3 4 2" xfId="11601"/>
    <cellStyle name="着色 2 4 3 2 3 4" xfId="11602"/>
    <cellStyle name="常规 11 2 3 2 4" xfId="11603"/>
    <cellStyle name="常规 2 3 3 2 4 2 2 3" xfId="11604"/>
    <cellStyle name="常规 6 2 5 3 3 2 3" xfId="11605"/>
    <cellStyle name="着色 2 4 3 2 3 3" xfId="11606"/>
    <cellStyle name="常规 11 2 3 2 3" xfId="11607"/>
    <cellStyle name="着色 2 4 3 2 3 2 3" xfId="11608"/>
    <cellStyle name="常规 11 2 3 2 2 3" xfId="11609"/>
    <cellStyle name="常规 2 3 3 2 4 2 2 2" xfId="11610"/>
    <cellStyle name="常规 6 2 5 3 3 2 2" xfId="11611"/>
    <cellStyle name="着色 2 4 3 2 3 2" xfId="11612"/>
    <cellStyle name="常规 11 2 3 2 2" xfId="11613"/>
    <cellStyle name="着色 2 4 3 2 3" xfId="11614"/>
    <cellStyle name="常规 11 2 3 2" xfId="11615"/>
    <cellStyle name="常规 8 3 7 2 3 3" xfId="11616"/>
    <cellStyle name="常规 11 2 3" xfId="11617"/>
    <cellStyle name="常规 7 3 2 3 2 2 2" xfId="11618"/>
    <cellStyle name="常规 6 2 5 3 2 5" xfId="11619"/>
    <cellStyle name="常规 11 2 2 5" xfId="11620"/>
    <cellStyle name="常规 6 2 5 3 2 4" xfId="11621"/>
    <cellStyle name="常规 11 2 2 4" xfId="11622"/>
    <cellStyle name="常规 6 2 5 3 2 3 4" xfId="11623"/>
    <cellStyle name="警告文本 6 3 3" xfId="11624"/>
    <cellStyle name="强调文字颜色 2 12 3" xfId="11625"/>
    <cellStyle name="常规 6 2 5 3 2 3 3" xfId="11626"/>
    <cellStyle name="着色 2 5 4 3 3" xfId="11627"/>
    <cellStyle name="常规 12 3 4 2" xfId="11628"/>
    <cellStyle name="常规 3 2 3 4 3 2 3 2 2" xfId="11629"/>
    <cellStyle name="常规 6 2 5 3 2 3 2" xfId="11630"/>
    <cellStyle name="常规 6 2 5 3 2 3" xfId="11631"/>
    <cellStyle name="常规 8 3 7 2 3 2 3" xfId="11632"/>
    <cellStyle name="常规 11 2 2 3" xfId="11633"/>
    <cellStyle name="强调文字颜色 4 13 2 2 4" xfId="11634"/>
    <cellStyle name="检查单元格 2 4 3" xfId="11635"/>
    <cellStyle name="常规 11 2 2 2 5" xfId="11636"/>
    <cellStyle name="强调文字颜色 4 13 2 2 3" xfId="11637"/>
    <cellStyle name="着色 2 5 4 2 4" xfId="11638"/>
    <cellStyle name="常规 12 3 3 3" xfId="11639"/>
    <cellStyle name="检查单元格 2 4 2" xfId="11640"/>
    <cellStyle name="常规 11 2 2 2 4" xfId="11641"/>
    <cellStyle name="常规 5 3 4 4 2 4 2" xfId="11642"/>
    <cellStyle name="强调文字颜色 4 13 2 2 2" xfId="11643"/>
    <cellStyle name="常规 6 2 5 3 2 2 3" xfId="11644"/>
    <cellStyle name="常规 11 2 2 2 3" xfId="11645"/>
    <cellStyle name="常规 11 2 2 2 2 3" xfId="11646"/>
    <cellStyle name="常规 11 2 2 2 2 2" xfId="11647"/>
    <cellStyle name="常规 6 2 5 3 2 2" xfId="11648"/>
    <cellStyle name="常规 8 3 7 2 3 2" xfId="11649"/>
    <cellStyle name="常规 11 2 2" xfId="11650"/>
    <cellStyle name="常规 6 2 5 3" xfId="11651"/>
    <cellStyle name="常规 8 3 7 2 3" xfId="11652"/>
    <cellStyle name="常规 2 5 4 4 3 2" xfId="11653"/>
    <cellStyle name="常规 11 2" xfId="11654"/>
    <cellStyle name="常规 11 22 2 3" xfId="11655"/>
    <cellStyle name="常规 11 17 2 3" xfId="11656"/>
    <cellStyle name="常规 11 21 4" xfId="11657"/>
    <cellStyle name="常规 11 16 4" xfId="11658"/>
    <cellStyle name="常规 11 21 3" xfId="11659"/>
    <cellStyle name="常规 11 16 3" xfId="11660"/>
    <cellStyle name="常规 11 21 2 3" xfId="11661"/>
    <cellStyle name="常规 11 16 2 3" xfId="11662"/>
    <cellStyle name="常规 11 21 2" xfId="11663"/>
    <cellStyle name="常规 11 16 2" xfId="11664"/>
    <cellStyle name="常规 11 21" xfId="11665"/>
    <cellStyle name="常规 11 16" xfId="11666"/>
    <cellStyle name="常规 11 20 4" xfId="11667"/>
    <cellStyle name="常规 11 15 4" xfId="11668"/>
    <cellStyle name="常规 11 20 3" xfId="11669"/>
    <cellStyle name="常规 11 15 3" xfId="11670"/>
    <cellStyle name="常规 11 20 2 3" xfId="11671"/>
    <cellStyle name="常规 11 15 2 3" xfId="11672"/>
    <cellStyle name="常规 6 2 5 2 2 3 2 2" xfId="11673"/>
    <cellStyle name="常规 4 2 6 3 2 3 4" xfId="11674"/>
    <cellStyle name="常规 11 20" xfId="11675"/>
    <cellStyle name="常规 11 15" xfId="11676"/>
    <cellStyle name="常规 11 14 3" xfId="11677"/>
    <cellStyle name="常规 8 9 2 3 2" xfId="11678"/>
    <cellStyle name="常规 11 14 2 3" xfId="11679"/>
    <cellStyle name="常规 11 14 2 2" xfId="11680"/>
    <cellStyle name="常规 11 14 2" xfId="11681"/>
    <cellStyle name="常规 4 2 6 3 2 3 3" xfId="11682"/>
    <cellStyle name="常规 2 5 3 2 2 2 2" xfId="11683"/>
    <cellStyle name="常规 11 13 3" xfId="11684"/>
    <cellStyle name="常规 11 13 2 2" xfId="11685"/>
    <cellStyle name="常规 11 13 2" xfId="11686"/>
    <cellStyle name="常规 4 2 6 3 2 3 2" xfId="11687"/>
    <cellStyle name="强调文字颜色 4 3 3 2 2" xfId="11688"/>
    <cellStyle name="常规 11 12 4" xfId="11689"/>
    <cellStyle name="常规 11 12 2 2" xfId="11690"/>
    <cellStyle name="常规 11 11 4" xfId="11691"/>
    <cellStyle name="常规 11 11 2 2" xfId="11692"/>
    <cellStyle name="常规 11 11" xfId="11693"/>
    <cellStyle name="常规 11 10 4" xfId="11694"/>
    <cellStyle name="常规 11 10 3" xfId="11695"/>
    <cellStyle name="常规 11 10 2 2" xfId="11696"/>
    <cellStyle name="常规 5 4 2 3 2 4 2" xfId="11697"/>
    <cellStyle name="着色 6 2 9" xfId="11698"/>
    <cellStyle name="常规 11 10 2" xfId="11699"/>
    <cellStyle name="常规 11 10" xfId="11700"/>
    <cellStyle name="常规 2 5 4 4 3" xfId="11701"/>
    <cellStyle name="常规 11" xfId="11702"/>
    <cellStyle name="常规 10 8" xfId="11703"/>
    <cellStyle name="常规 6 2 4 8" xfId="11704"/>
    <cellStyle name="常规 10 4 7" xfId="11705"/>
    <cellStyle name="常规 10 4 6" xfId="11706"/>
    <cellStyle name="输入 18 3" xfId="11707"/>
    <cellStyle name="常规 10 4 5 2" xfId="11708"/>
    <cellStyle name="常规 5 2 4 5 4 2" xfId="11709"/>
    <cellStyle name="强调文字颜色 4 11 3 4" xfId="11710"/>
    <cellStyle name="常规 10 4 5" xfId="11711"/>
    <cellStyle name="常规 10 4 4 4" xfId="11712"/>
    <cellStyle name="着色 2 3 5 3 4" xfId="11713"/>
    <cellStyle name="常规 10 4 4 3" xfId="11714"/>
    <cellStyle name="常规 10 4 4 2 3 4" xfId="11715"/>
    <cellStyle name="着色 6 2 5 3 3 2 2" xfId="11716"/>
    <cellStyle name="常规 10 4 4 2 3" xfId="11717"/>
    <cellStyle name="强调文字颜色 1 13 2 5" xfId="11718"/>
    <cellStyle name="着色 5 10 4" xfId="11719"/>
    <cellStyle name="常规 10 4 4 2 2" xfId="11720"/>
    <cellStyle name="着色 2 3 5 3 3" xfId="11721"/>
    <cellStyle name="常规 10 4 4 2" xfId="11722"/>
    <cellStyle name="强调文字颜色 4 11 3 3" xfId="11723"/>
    <cellStyle name="常规 10 4 4" xfId="11724"/>
    <cellStyle name="着色 2 3 5 2 4" xfId="11725"/>
    <cellStyle name="常规 10 4 3 3" xfId="11726"/>
    <cellStyle name="解释性文本 8 2 2" xfId="11727"/>
    <cellStyle name="常规 10 4 3 2 3 4" xfId="11728"/>
    <cellStyle name="着色 6 2 5 2 3 2 3" xfId="11729"/>
    <cellStyle name="着色 6 2 5 2 3 2 2" xfId="11730"/>
    <cellStyle name="着色 2 3 5 2 3 3" xfId="11731"/>
    <cellStyle name="常规 10 4 3 2 3" xfId="11732"/>
    <cellStyle name="强调文字颜色 1 12 2 5" xfId="11733"/>
    <cellStyle name="着色 2 3 5 2 3" xfId="11734"/>
    <cellStyle name="常规 10 4 3 2" xfId="11735"/>
    <cellStyle name="常规 10 4 2 4" xfId="11736"/>
    <cellStyle name="常规 10 4 2 3 4" xfId="11737"/>
    <cellStyle name="常规 10 4 2 3 3" xfId="11738"/>
    <cellStyle name="常规 8 6 2 2 3 2 2" xfId="11739"/>
    <cellStyle name="常规 10 4 2 3 2" xfId="11740"/>
    <cellStyle name="常规 10 4 2 3" xfId="11741"/>
    <cellStyle name="常规 10 4 2 2 4" xfId="11742"/>
    <cellStyle name="常规 10 4 2 2 3 4" xfId="11743"/>
    <cellStyle name="常规 10 4 2 2 3" xfId="11744"/>
    <cellStyle name="常规 4 2 2 3 5 3 5" xfId="11745"/>
    <cellStyle name="强调文字颜色 1 11 2 5" xfId="11746"/>
    <cellStyle name="常规 10 4 2 2 2" xfId="11747"/>
    <cellStyle name="常规 10 4 2 2" xfId="11748"/>
    <cellStyle name="常规 4 2 3 4 4 3 4" xfId="11749"/>
    <cellStyle name="常规 2 5 4 4 2 4 2" xfId="11750"/>
    <cellStyle name="常规 10 4 2" xfId="11751"/>
    <cellStyle name="常规 2 5 4 4 2 4" xfId="11752"/>
    <cellStyle name="常规 10 4" xfId="11753"/>
    <cellStyle name="常规 5 2 4 5 3 3" xfId="11754"/>
    <cellStyle name="强调文字颜色 4 11 2 5" xfId="11755"/>
    <cellStyle name="常规 10 3 6" xfId="11756"/>
    <cellStyle name="常规 13 3 4 2 3 3" xfId="11757"/>
    <cellStyle name="强调文字颜色 1 19 2 4" xfId="11758"/>
    <cellStyle name="常规 2 2 3 4 4 2 3 2" xfId="11759"/>
    <cellStyle name="常规 3 2 4 3 4 2 3 2 3" xfId="11760"/>
    <cellStyle name="常规 6 2 4 4 5" xfId="11761"/>
    <cellStyle name="常规 10 3 5" xfId="11762"/>
    <cellStyle name="常规 10 3 4 2 3 4" xfId="11763"/>
    <cellStyle name="常规 10 3 4 2 3 3" xfId="11764"/>
    <cellStyle name="常规 10 3 4 2 3 2" xfId="11765"/>
    <cellStyle name="常规 10 3 4 2 3" xfId="11766"/>
    <cellStyle name="常规 10 3 4 2 2 3" xfId="11767"/>
    <cellStyle name="常规 10 3 4 2 2 2" xfId="11768"/>
    <cellStyle name="常规 10 3 4 2 2" xfId="11769"/>
    <cellStyle name="常规 2 5 4 4 2 3 4" xfId="11770"/>
    <cellStyle name="常规 10 3 4" xfId="11771"/>
    <cellStyle name="常规 23 3" xfId="11772"/>
    <cellStyle name="常规 18 3" xfId="11773"/>
    <cellStyle name="常规 10 3 2 4" xfId="11774"/>
    <cellStyle name="常规 6 2 4 4 2 3 4" xfId="11775"/>
    <cellStyle name="链接单元格 2 6" xfId="11776"/>
    <cellStyle name="常规 4 2 2 2 2 4 2 3 4" xfId="11777"/>
    <cellStyle name="常规 6 2 4 4 2 3" xfId="11778"/>
    <cellStyle name="常规 23 2" xfId="11779"/>
    <cellStyle name="常规 18 2" xfId="11780"/>
    <cellStyle name="常规 10 3 2 3" xfId="11781"/>
    <cellStyle name="常规 2 25 4" xfId="11782"/>
    <cellStyle name="常规 10 3 2 2 4" xfId="11783"/>
    <cellStyle name="常规 5 3 3 5 2 4 2" xfId="11784"/>
    <cellStyle name="常规 10 3 2 2 3 4" xfId="11785"/>
    <cellStyle name="常规 10 3 2 2 3 3" xfId="11786"/>
    <cellStyle name="常规 10 3 2 2 3 2" xfId="11787"/>
    <cellStyle name="链接单元格 2 5 3" xfId="11788"/>
    <cellStyle name="常规 6 2 4 4 2 2 3" xfId="11789"/>
    <cellStyle name="常规 10 3 2 2 3" xfId="11790"/>
    <cellStyle name="常规 10 3 2 2 2 3" xfId="11791"/>
    <cellStyle name="常规 10 3 2 2 2 2" xfId="11792"/>
    <cellStyle name="注释 2 3 4" xfId="11793"/>
    <cellStyle name="链接单元格 2 5 2" xfId="11794"/>
    <cellStyle name="常规 6 2 4 4 2 2 2" xfId="11795"/>
    <cellStyle name="常规 10 3 2 2 2" xfId="11796"/>
    <cellStyle name="链接单元格 2 5" xfId="11797"/>
    <cellStyle name="常规 4 2 2 2 2 4 2 3 3" xfId="11798"/>
    <cellStyle name="常规 6 2 4 4 2 2" xfId="11799"/>
    <cellStyle name="常规 10 3 2 2" xfId="11800"/>
    <cellStyle name="常规 2 30 3" xfId="11801"/>
    <cellStyle name="常规 2 25 3" xfId="11802"/>
    <cellStyle name="常规 8 3 5 3 2 3 2 2" xfId="11803"/>
    <cellStyle name="常规 10 2 4 3 5" xfId="11804"/>
    <cellStyle name="常规 385 4 3 3" xfId="11805"/>
    <cellStyle name="常规 10 2 4 2 3 4" xfId="11806"/>
    <cellStyle name="常规 2 3 3 4 3 2 3 3" xfId="11807"/>
    <cellStyle name="着色 5 2 4 6 2 3" xfId="11808"/>
    <cellStyle name="常规 385 4 3 2" xfId="11809"/>
    <cellStyle name="常规 10 2 4 2 3 3" xfId="11810"/>
    <cellStyle name="常规 2 3 3 4 3 2 3 2" xfId="11811"/>
    <cellStyle name="着色 5 2 4 6 2 2" xfId="11812"/>
    <cellStyle name="常规 5 4 7 2 2 3" xfId="11813"/>
    <cellStyle name="常规 10 2 4 2 3 2" xfId="11814"/>
    <cellStyle name="常规 10 2 4 2 3" xfId="11815"/>
    <cellStyle name="常规 3 6 5 2" xfId="11816"/>
    <cellStyle name="常规 10 2 4 2 2 2" xfId="11817"/>
    <cellStyle name="常规 10 2 4 2 2" xfId="11818"/>
    <cellStyle name="常规 6 2 4 3 4" xfId="11819"/>
    <cellStyle name="常规 2 5 4 4 2 2 4" xfId="11820"/>
    <cellStyle name="常规 10 2 4" xfId="11821"/>
    <cellStyle name="常规 6 2 4 3 3 4" xfId="11822"/>
    <cellStyle name="常规 3 5 6 3" xfId="11823"/>
    <cellStyle name="常规 2 5 5 3 2 2 2 3" xfId="11824"/>
    <cellStyle name="常规 3 5 5 3" xfId="11825"/>
    <cellStyle name="常规 2 3 3 4 2 2 3 3" xfId="11826"/>
    <cellStyle name="着色 5 2 3 6 2 3" xfId="11827"/>
    <cellStyle name="常规 2 3 3 4 2 2 3 2" xfId="11828"/>
    <cellStyle name="着色 5 2 3 6 2 2" xfId="11829"/>
    <cellStyle name="强调文字颜色 6 2 4" xfId="11830"/>
    <cellStyle name="常规 6 2 4 3 3 2 3" xfId="11831"/>
    <cellStyle name="常规 2 5 2 2 2 3 4" xfId="11832"/>
    <cellStyle name="常规 2 5 5 3 2 2 2 2" xfId="11833"/>
    <cellStyle name="常规 3 5 5 2" xfId="11834"/>
    <cellStyle name="强调文字颜色 6 2 3" xfId="11835"/>
    <cellStyle name="常规 6 2 4 3 3 2 2" xfId="11836"/>
    <cellStyle name="常规 6 2 4 3 2 4" xfId="11837"/>
    <cellStyle name="常规 10 2 2 4" xfId="11838"/>
    <cellStyle name="常规 6 2 4 3 2 3" xfId="11839"/>
    <cellStyle name="常规 9 4 4 2 4" xfId="11840"/>
    <cellStyle name="常规 4 2 2 3 2 7" xfId="11841"/>
    <cellStyle name="常规 4 4 10" xfId="11842"/>
    <cellStyle name="强调文字颜色 5 2 4" xfId="11843"/>
    <cellStyle name="常规 6 2 4 3 2 2 3" xfId="11844"/>
    <cellStyle name="常规 10 2 2 2 3" xfId="11845"/>
    <cellStyle name="常规 3 4 5 2" xfId="11846"/>
    <cellStyle name="常规 10 2 2 2 2 8 4 2 5" xfId="11847"/>
    <cellStyle name="常规 10 2 2 2 2 8 4 2 4" xfId="11848"/>
    <cellStyle name="常规 10 2 2 2 2 8 4 2 3" xfId="11849"/>
    <cellStyle name="常规 7 4 5 3 3 2 2" xfId="11850"/>
    <cellStyle name="常规 10 2 2 2 2 8 4 2" xfId="11851"/>
    <cellStyle name="常规 10 2 2 2 2 8 3 2 5" xfId="11852"/>
    <cellStyle name="常规 10 2 2 2 2 8 3 2 4" xfId="11853"/>
    <cellStyle name="常规 2 2 3 4 4 2 3 4" xfId="11854"/>
    <cellStyle name="常规 10 3 7" xfId="11855"/>
    <cellStyle name="常规 2 2 3 4 4 2 3 3" xfId="11856"/>
    <cellStyle name="常规 10 2 2 2 2 8 3 2 3" xfId="11857"/>
    <cellStyle name="常规 2 5 3 3 2 2 2 3" xfId="11858"/>
    <cellStyle name="常规 10 2 2 2 2 8 2 2 5" xfId="11859"/>
    <cellStyle name="常规 2 2 3 4 3 2 3 4" xfId="11860"/>
    <cellStyle name="常规 2 2 3 4 3 2 3 3" xfId="11861"/>
    <cellStyle name="常规 10 2 2 2 2 8 2 2" xfId="11862"/>
    <cellStyle name="常规 6 2 4 3 2 2" xfId="11863"/>
    <cellStyle name="常规 9 4 4 2 3" xfId="11864"/>
    <cellStyle name="常规 12 2 9 5" xfId="11865"/>
    <cellStyle name="常规 4 2 2 3 2 6" xfId="11866"/>
    <cellStyle name="常规 2 5 4 4 2" xfId="11867"/>
    <cellStyle name="常规 10" xfId="11868"/>
    <cellStyle name="差 9 3 4" xfId="11869"/>
    <cellStyle name="差 9 3 3" xfId="11870"/>
    <cellStyle name="警告文本 19 2 2" xfId="11871"/>
    <cellStyle name="常规 5 3 2 2 3 2 2" xfId="11872"/>
    <cellStyle name="差 9 3 2 3" xfId="11873"/>
    <cellStyle name="差 9 3 2 2" xfId="11874"/>
    <cellStyle name="差 9 3 2" xfId="11875"/>
    <cellStyle name="常规 7 2 2 5 3 3" xfId="11876"/>
    <cellStyle name="差 9 2 4" xfId="11877"/>
    <cellStyle name="警告文本 18 2 2" xfId="11878"/>
    <cellStyle name="常规 5 3 2 2 2 2 2" xfId="11879"/>
    <cellStyle name="差 9 2 2 2" xfId="11880"/>
    <cellStyle name="差 8 6" xfId="11881"/>
    <cellStyle name="差 8 5" xfId="11882"/>
    <cellStyle name="差 8 4" xfId="11883"/>
    <cellStyle name="着色 4 2 4 3 2" xfId="11884"/>
    <cellStyle name="常规 2 2 2 2 11" xfId="11885"/>
    <cellStyle name="着色 5 3 4 2 3 2 2" xfId="11886"/>
    <cellStyle name="差 8 3 4" xfId="11887"/>
    <cellStyle name="常规 4 11 2 3 2" xfId="11888"/>
    <cellStyle name="差 8 3 3" xfId="11889"/>
    <cellStyle name="差 8 3 2" xfId="11890"/>
    <cellStyle name="常规 4 2 2 3 2 2 2 5" xfId="11891"/>
    <cellStyle name="差 8 3" xfId="11892"/>
    <cellStyle name="常规 2 2 2 2 10" xfId="11893"/>
    <cellStyle name="常规 7 2 2 4 3 3" xfId="11894"/>
    <cellStyle name="差 8 2 4" xfId="11895"/>
    <cellStyle name="常规 4 11 2 2 2" xfId="11896"/>
    <cellStyle name="警告文本 7 3 2 2" xfId="11897"/>
    <cellStyle name="常规 11 4 4 2 3 4" xfId="11898"/>
    <cellStyle name="常规 7 2 2 4 3 2" xfId="11899"/>
    <cellStyle name="差 8 2 3" xfId="11900"/>
    <cellStyle name="差 8 2 2 3" xfId="11901"/>
    <cellStyle name="常规 4 2 2 3 2 2 2 4" xfId="11902"/>
    <cellStyle name="差 8 2" xfId="11903"/>
    <cellStyle name="差 7 6" xfId="11904"/>
    <cellStyle name="差 7 4 3" xfId="11905"/>
    <cellStyle name="常规 2 2 2 3 6 2 3 4" xfId="11906"/>
    <cellStyle name="差 7 4 2" xfId="11907"/>
    <cellStyle name="链接单元格 7 6" xfId="11908"/>
    <cellStyle name="常规 4 3 3 2 7" xfId="11909"/>
    <cellStyle name="常规 2 2 2 3 6 2 3 3" xfId="11910"/>
    <cellStyle name="差 7 3 4" xfId="11911"/>
    <cellStyle name="差 7 3 3" xfId="11912"/>
    <cellStyle name="常规 12 2 4 4 2 2 2" xfId="11913"/>
    <cellStyle name="差 7 3 2 3" xfId="11914"/>
    <cellStyle name="差 7 3 2" xfId="11915"/>
    <cellStyle name="链接单元格 6 6" xfId="11916"/>
    <cellStyle name="常规 2 2 2 3 6 2 2 3" xfId="11917"/>
    <cellStyle name="常规 2 3 7 2 2 2 2 2" xfId="11918"/>
    <cellStyle name="常规 2 2 4 5 2 3 2" xfId="11919"/>
    <cellStyle name="常规 7 2 2 3 3 3" xfId="11920"/>
    <cellStyle name="差 7 2 4" xfId="11921"/>
    <cellStyle name="常规 7 2 2 3 3 2" xfId="11922"/>
    <cellStyle name="差 7 2 3" xfId="11923"/>
    <cellStyle name="差 7 2 2" xfId="11924"/>
    <cellStyle name="差 6 6" xfId="11925"/>
    <cellStyle name="常规 2 2 4 5 2 2 5" xfId="11926"/>
    <cellStyle name="差 6 5" xfId="11927"/>
    <cellStyle name="差 6 4 3" xfId="11928"/>
    <cellStyle name="差 6 4 2" xfId="11929"/>
    <cellStyle name="常规 5 3 2 4 3 2 3" xfId="11930"/>
    <cellStyle name="差 6 3 4" xfId="11931"/>
    <cellStyle name="差 6 3 3" xfId="11932"/>
    <cellStyle name="常规 2 2 4 5 2 2 2 3" xfId="11933"/>
    <cellStyle name="差 6 3 2 3" xfId="11934"/>
    <cellStyle name="输入 8 3 4" xfId="11935"/>
    <cellStyle name="差 6 3 2" xfId="11936"/>
    <cellStyle name="常规 2 2 4 5 2 2 2 2" xfId="11937"/>
    <cellStyle name="常规 7 2 2 2 3 3" xfId="11938"/>
    <cellStyle name="差 6 2 4" xfId="11939"/>
    <cellStyle name="差 6 2 2 3" xfId="11940"/>
    <cellStyle name="常规 2 3 4 5 4 3 2" xfId="11941"/>
    <cellStyle name="差 5 6" xfId="11942"/>
    <cellStyle name="差 5 4 3" xfId="11943"/>
    <cellStyle name="差 5 4 2" xfId="11944"/>
    <cellStyle name="着色 3 4 5 3 2 2" xfId="11945"/>
    <cellStyle name="差 5 3 4" xfId="11946"/>
    <cellStyle name="差 5 3 3" xfId="11947"/>
    <cellStyle name="常规 12 3 4 2 3 4" xfId="11948"/>
    <cellStyle name="差 5 3 2 3" xfId="11949"/>
    <cellStyle name="常规 12 3 4 2 3 3" xfId="11950"/>
    <cellStyle name="差 5 2 4" xfId="11951"/>
    <cellStyle name="常规 2 2 5 4 2 3 3" xfId="11952"/>
    <cellStyle name="着色 6 4 4 3 2 3" xfId="11953"/>
    <cellStyle name="差 5 2 3" xfId="11954"/>
    <cellStyle name="常规 2 2 5 4 2 3 2" xfId="11955"/>
    <cellStyle name="差 5 2 2" xfId="11956"/>
    <cellStyle name="着色 4 2 8 2 2 3" xfId="11957"/>
    <cellStyle name="着色 6 4 4 2 5" xfId="11958"/>
    <cellStyle name="差 4 4 3" xfId="11959"/>
    <cellStyle name="差 4 4 2" xfId="11960"/>
    <cellStyle name="着色 6 4 4 2 4" xfId="11961"/>
    <cellStyle name="着色 3 4 5 2 2 2" xfId="11962"/>
    <cellStyle name="差 4 3 4" xfId="11963"/>
    <cellStyle name="着色 6 4 4 2 3 3" xfId="11964"/>
    <cellStyle name="差 4 3 3" xfId="11965"/>
    <cellStyle name="常规 12 3 3 2 3 4" xfId="11966"/>
    <cellStyle name="着色 6 4 4 2 3 2 3" xfId="11967"/>
    <cellStyle name="差 4 3 2 3" xfId="11968"/>
    <cellStyle name="常规 12 3 3 2 3 3" xfId="11969"/>
    <cellStyle name="着色 6 4 4 2 3 2 2" xfId="11970"/>
    <cellStyle name="差 4 3 2 2" xfId="11971"/>
    <cellStyle name="着色 6 4 4 2 3 2" xfId="11972"/>
    <cellStyle name="差 4 3 2" xfId="11973"/>
    <cellStyle name="着色 6 4 4 2 3" xfId="11974"/>
    <cellStyle name="差 4 3" xfId="11975"/>
    <cellStyle name="差 4 2 4" xfId="11976"/>
    <cellStyle name="差 4 2 3" xfId="11977"/>
    <cellStyle name="常规 4 2 3 5 4 2 3 4" xfId="11978"/>
    <cellStyle name="差 4 2 2 3" xfId="11979"/>
    <cellStyle name="常规 2 3 4 3 4 3 2" xfId="11980"/>
    <cellStyle name="常规 4 3 4 2 7" xfId="11981"/>
    <cellStyle name="着色 6 4 4 2 2 2" xfId="11982"/>
    <cellStyle name="差 4 2 2" xfId="11983"/>
    <cellStyle name="常规 7 3 5 2 3 5" xfId="11984"/>
    <cellStyle name="常规 4 2 3 5 4 2 3 3" xfId="11985"/>
    <cellStyle name="差 3 6" xfId="11986"/>
    <cellStyle name="差 3 5" xfId="11987"/>
    <cellStyle name="差 3 4 3" xfId="11988"/>
    <cellStyle name="差 3 4 2" xfId="11989"/>
    <cellStyle name="常规 3 4 3 4 2 3 2 3" xfId="11990"/>
    <cellStyle name="差 3 4" xfId="11991"/>
    <cellStyle name="差 3 3 4" xfId="11992"/>
    <cellStyle name="差 3 3 3" xfId="11993"/>
    <cellStyle name="常规 12 3 2 2 3 4" xfId="11994"/>
    <cellStyle name="常规 3 6 4 3 2 2" xfId="11995"/>
    <cellStyle name="差 3 3 2 3" xfId="11996"/>
    <cellStyle name="解释性文本 17 2 3" xfId="11997"/>
    <cellStyle name="常规 2 8 4 2 5" xfId="11998"/>
    <cellStyle name="常规 12 3 2 2 3 3" xfId="11999"/>
    <cellStyle name="差 3 3 2 2" xfId="12000"/>
    <cellStyle name="解释性文本 17 2 2" xfId="12001"/>
    <cellStyle name="常规 2 8 4 2 4" xfId="12002"/>
    <cellStyle name="差 3 3 2" xfId="12003"/>
    <cellStyle name="常规 3 4 3 4 2 3 2 2" xfId="12004"/>
    <cellStyle name="差 3 3" xfId="12005"/>
    <cellStyle name="差 3 2 4" xfId="12006"/>
    <cellStyle name="差 3 2 3" xfId="12007"/>
    <cellStyle name="常规 4 2" xfId="12008"/>
    <cellStyle name="常规 3 6 4 2 2 2" xfId="12009"/>
    <cellStyle name="差 3 2 2 3" xfId="12010"/>
    <cellStyle name="着色 1 2 4 3 2 3 2" xfId="12011"/>
    <cellStyle name="解释性文本 16 2 3" xfId="12012"/>
    <cellStyle name="常规 2 8 3 2 5" xfId="12013"/>
    <cellStyle name="常规 2 3 4 2 4 3 2" xfId="12014"/>
    <cellStyle name="常规 7 4 2 4 2 3 5" xfId="12015"/>
    <cellStyle name="解释性文本 16 2 2" xfId="12016"/>
    <cellStyle name="常规 2 8 3 2 4" xfId="12017"/>
    <cellStyle name="常规 2 2 2 3 3 2 2 2 3" xfId="12018"/>
    <cellStyle name="差 3 2 2 2" xfId="12019"/>
    <cellStyle name="差 3 2 2" xfId="12020"/>
    <cellStyle name="差 2 6 3" xfId="12021"/>
    <cellStyle name="差 2 6 2" xfId="12022"/>
    <cellStyle name="差 2 6" xfId="12023"/>
    <cellStyle name="差 2 5 3" xfId="12024"/>
    <cellStyle name="差 2 5 2" xfId="12025"/>
    <cellStyle name="差 2 5" xfId="12026"/>
    <cellStyle name="差 2 4 3" xfId="12027"/>
    <cellStyle name="常规 2 2 4 8 3 4" xfId="12028"/>
    <cellStyle name="差 2 4 2" xfId="12029"/>
    <cellStyle name="差 2 3 4" xfId="12030"/>
    <cellStyle name="常规 3 2 3 5 5 2 4 3" xfId="12031"/>
    <cellStyle name="常规 2 2 4 8 2 5" xfId="12032"/>
    <cellStyle name="差 2 3 3" xfId="12033"/>
    <cellStyle name="常规 3 2 3 5 5 2 4 2" xfId="12034"/>
    <cellStyle name="常规 3 6 3 3 2 2" xfId="12035"/>
    <cellStyle name="差 2 3 2 3" xfId="12036"/>
    <cellStyle name="常规 2 7 4 2 5" xfId="12037"/>
    <cellStyle name="差 2 3 2 2" xfId="12038"/>
    <cellStyle name="常规 2 7 4 2 4" xfId="12039"/>
    <cellStyle name="差 2 2 2 2" xfId="12040"/>
    <cellStyle name="常规 7 4 2 3 2 3 5" xfId="12041"/>
    <cellStyle name="常规 4 2 2 2 5 4 3 4" xfId="12042"/>
    <cellStyle name="常规 2 7 3 2 4" xfId="12043"/>
    <cellStyle name="差 19 2" xfId="12044"/>
    <cellStyle name="差 19" xfId="12045"/>
    <cellStyle name="差 18 2 3" xfId="12046"/>
    <cellStyle name="常规 3 2 3 4 5 3 5" xfId="12047"/>
    <cellStyle name="差 18 2" xfId="12048"/>
    <cellStyle name="差 17 2 3" xfId="12049"/>
    <cellStyle name="常规 3 2 3 4 5 2 5" xfId="12050"/>
    <cellStyle name="差 17 2" xfId="12051"/>
    <cellStyle name="差 16 4" xfId="12052"/>
    <cellStyle name="强调文字颜色 1 5 2 5" xfId="12053"/>
    <cellStyle name="差 15 2" xfId="12054"/>
    <cellStyle name="常规 4 3 2 2 4 3 2" xfId="12055"/>
    <cellStyle name="差 20" xfId="12056"/>
    <cellStyle name="差 15" xfId="12057"/>
    <cellStyle name="常规 6 3 4 3 4" xfId="12058"/>
    <cellStyle name="差 14 2" xfId="12059"/>
    <cellStyle name="常规 6 3 4 3 3 2" xfId="12060"/>
    <cellStyle name="常规 4 3 3 4 5 4" xfId="12061"/>
    <cellStyle name="差 14" xfId="12062"/>
    <cellStyle name="常规 6 3 4 3 3" xfId="12063"/>
    <cellStyle name="差 13 4" xfId="12064"/>
    <cellStyle name="常规 6 3 4 3 2 4" xfId="12065"/>
    <cellStyle name="差 13 3" xfId="12066"/>
    <cellStyle name="常规 6 3 4 3 2 3" xfId="12067"/>
    <cellStyle name="常规 4 2 2 2 4 4 2 2 2" xfId="12068"/>
    <cellStyle name="差 13 2 4" xfId="12069"/>
    <cellStyle name="着色 6 9 3 4" xfId="12070"/>
    <cellStyle name="常规 6 3 4 3 2 2 3" xfId="12071"/>
    <cellStyle name="着色 6 9 3 3" xfId="12072"/>
    <cellStyle name="常规 6 3 4 3 2 2 2" xfId="12073"/>
    <cellStyle name="差 13 2" xfId="12074"/>
    <cellStyle name="常规 6 3 4 3 2 2" xfId="12075"/>
    <cellStyle name="常规 6 3 4 3 2" xfId="12076"/>
    <cellStyle name="差 12 4" xfId="12077"/>
    <cellStyle name="差 12 3" xfId="12078"/>
    <cellStyle name="差 12 2 4" xfId="12079"/>
    <cellStyle name="常规 5 2 3 5 3 2 2" xfId="12080"/>
    <cellStyle name="警告文本 8 3 2 3" xfId="12081"/>
    <cellStyle name="注释 9 2 4" xfId="12082"/>
    <cellStyle name="链接单元格 9 4 2" xfId="12083"/>
    <cellStyle name="常规 4 3 3 5 3 2 2 2" xfId="12084"/>
    <cellStyle name="常规 4 3 3 4 5 2" xfId="12085"/>
    <cellStyle name="差 12" xfId="12086"/>
    <cellStyle name="常规 3 4 3 3 2 2 4" xfId="12087"/>
    <cellStyle name="差 11 3 2" xfId="12088"/>
    <cellStyle name="差 11 3" xfId="12089"/>
    <cellStyle name="差 11 2 2 3" xfId="12090"/>
    <cellStyle name="链接单元格 14 3 3" xfId="12091"/>
    <cellStyle name="差 11 2 2 2" xfId="12092"/>
    <cellStyle name="注释 9 2 3" xfId="12093"/>
    <cellStyle name="差 11" xfId="12094"/>
    <cellStyle name="差 10 6" xfId="12095"/>
    <cellStyle name="常规 5 4 3 5 2 5" xfId="12096"/>
    <cellStyle name="差 10 4 3" xfId="12097"/>
    <cellStyle name="常规 5 4 3 5 2 4" xfId="12098"/>
    <cellStyle name="差 10 4 2" xfId="12099"/>
    <cellStyle name="常规 9 3 2 2 4 2" xfId="12100"/>
    <cellStyle name="差 10 3 4" xfId="12101"/>
    <cellStyle name="差 10 3 3" xfId="12102"/>
    <cellStyle name="差 10 3 2 3" xfId="12103"/>
    <cellStyle name="注释 11 4" xfId="12104"/>
    <cellStyle name="常规 2 2 2 9" xfId="12105"/>
    <cellStyle name="差 10 3 2 2" xfId="12106"/>
    <cellStyle name="着色 1 5 3 2 5" xfId="12107"/>
    <cellStyle name="差 10 3 2" xfId="12108"/>
    <cellStyle name="差 10 2 2 3" xfId="12109"/>
    <cellStyle name="常规 4 2 3 5 4 3" xfId="12110"/>
    <cellStyle name="常规 16 2 3 4" xfId="12111"/>
    <cellStyle name="标题 9 4" xfId="12112"/>
    <cellStyle name="标题 9 3 4" xfId="12113"/>
    <cellStyle name="常规 16 2 3 3" xfId="12114"/>
    <cellStyle name="标题 9 3" xfId="12115"/>
    <cellStyle name="标题 9 2 4" xfId="12116"/>
    <cellStyle name="标题 9 2 3" xfId="12117"/>
    <cellStyle name="输出 8 6" xfId="12118"/>
    <cellStyle name="常规 2 5 8 5" xfId="12119"/>
    <cellStyle name="常规 2 2 2 5 3 2 5" xfId="12120"/>
    <cellStyle name="标题 8 5" xfId="12121"/>
    <cellStyle name="常规 2 2 2 5 3 2 4" xfId="12122"/>
    <cellStyle name="汇总 17" xfId="12123"/>
    <cellStyle name="常规 2 2 2 5 3 2 3 3" xfId="12124"/>
    <cellStyle name="常规 2 2 2 5 3 2 3 2" xfId="12125"/>
    <cellStyle name="常规 16 2 2 4" xfId="12126"/>
    <cellStyle name="标题 8 4" xfId="12127"/>
    <cellStyle name="常规 2 2 2 5 3 2 3" xfId="12128"/>
    <cellStyle name="标题 8 3 4" xfId="12129"/>
    <cellStyle name="标题 8 3 3" xfId="12130"/>
    <cellStyle name="常规 2 2 2 5 3 2 2 2" xfId="12131"/>
    <cellStyle name="标题 8 2 4" xfId="12132"/>
    <cellStyle name="常规 16 2 2 2 3" xfId="12133"/>
    <cellStyle name="标题 8 2 3" xfId="12134"/>
    <cellStyle name="常规 3 2 4 5 3 2 3 2 3" xfId="12135"/>
    <cellStyle name="常规 16 2 2 2 2" xfId="12136"/>
    <cellStyle name="标题 8 2 2" xfId="12137"/>
    <cellStyle name="常规 7 3 5 3 2 3 4" xfId="12138"/>
    <cellStyle name="常规 2 4 8 5" xfId="12139"/>
    <cellStyle name="标题 7 5" xfId="12140"/>
    <cellStyle name="标题 7 3 4" xfId="12141"/>
    <cellStyle name="着色 2 3 6 2 2" xfId="12142"/>
    <cellStyle name="标题 7 3 3" xfId="12143"/>
    <cellStyle name="标题 7 3 2 3" xfId="12144"/>
    <cellStyle name="标题 7 3 2" xfId="12145"/>
    <cellStyle name="常规 2 3 9 5" xfId="12146"/>
    <cellStyle name="标题 6 3 4" xfId="12147"/>
    <cellStyle name="着色 2 3 5 2 2" xfId="12148"/>
    <cellStyle name="常规 5 3 5 4 3" xfId="12149"/>
    <cellStyle name="常规 2 2 4 2 5 2" xfId="12150"/>
    <cellStyle name="着色 4 4 5 2 3 4" xfId="12151"/>
    <cellStyle name="标题 6 3 3" xfId="12152"/>
    <cellStyle name="常规 5 3 5 4 2" xfId="12153"/>
    <cellStyle name="着色 4 4 5 2 3 3" xfId="12154"/>
    <cellStyle name="标题 6 3 2 3" xfId="12155"/>
    <cellStyle name="标题 6 3 2" xfId="12156"/>
    <cellStyle name="着色 4 4 5 2 3 2" xfId="12157"/>
    <cellStyle name="标题 6 3" xfId="12158"/>
    <cellStyle name="着色 4 4 5 2 3" xfId="12159"/>
    <cellStyle name="标题 6 2 4" xfId="12160"/>
    <cellStyle name="常规 5 3 5 3 2" xfId="12161"/>
    <cellStyle name="着色 4 4 5 2 2 3" xfId="12162"/>
    <cellStyle name="着色 4 4 5 2 2 2" xfId="12163"/>
    <cellStyle name="标题 6 2" xfId="12164"/>
    <cellStyle name="着色 4 4 5 2 2" xfId="12165"/>
    <cellStyle name="标题 6" xfId="12166"/>
    <cellStyle name="常规 2 12 2 5" xfId="12167"/>
    <cellStyle name="着色 4 4 5 2" xfId="12168"/>
    <cellStyle name="标题 5 5 3" xfId="12169"/>
    <cellStyle name="标题 5 5 2" xfId="12170"/>
    <cellStyle name="标题 5 5" xfId="12171"/>
    <cellStyle name="标题 5 4 3" xfId="12172"/>
    <cellStyle name="标题 5 4 2" xfId="12173"/>
    <cellStyle name="标题 5 4" xfId="12174"/>
    <cellStyle name="标题 5 3 4" xfId="12175"/>
    <cellStyle name="着色 2 3 4 2 2" xfId="12176"/>
    <cellStyle name="标题 5 3 3" xfId="12177"/>
    <cellStyle name="标题 5 3 2" xfId="12178"/>
    <cellStyle name="标题 5 3" xfId="12179"/>
    <cellStyle name="标题 5 2 4" xfId="12180"/>
    <cellStyle name="标题 5 2 3" xfId="12181"/>
    <cellStyle name="标题 5 2 2" xfId="12182"/>
    <cellStyle name="着色 6 8 2 3 2 3" xfId="12183"/>
    <cellStyle name="标题 5 2" xfId="12184"/>
    <cellStyle name="强调文字颜色 5 6 2 2 4" xfId="12185"/>
    <cellStyle name="标题 5" xfId="12186"/>
    <cellStyle name="强调文字颜色 4 11 2 2" xfId="12187"/>
    <cellStyle name="标题 4 9 2 4" xfId="12188"/>
    <cellStyle name="标题 4 9 2 2 2" xfId="12189"/>
    <cellStyle name="标题 4 7 3 4" xfId="12190"/>
    <cellStyle name="标题 4 7 3 3" xfId="12191"/>
    <cellStyle name="标题 4 7 3 2" xfId="12192"/>
    <cellStyle name="标题 4 7 2 2 2" xfId="12193"/>
    <cellStyle name="常规 7 3 4 3 3 2 2" xfId="12194"/>
    <cellStyle name="标题 4 6 3 4" xfId="12195"/>
    <cellStyle name="标题 4 6 3 3" xfId="12196"/>
    <cellStyle name="标题 4 6 3 2" xfId="12197"/>
    <cellStyle name="标题 4 6 2 2 2" xfId="12198"/>
    <cellStyle name="常规 8 2 5 2 2 2" xfId="12199"/>
    <cellStyle name="常规 2 4 8 3 4" xfId="12200"/>
    <cellStyle name="标题 4 5 4 3" xfId="12201"/>
    <cellStyle name="常规 7 3 5 3 2 3 2 3" xfId="12202"/>
    <cellStyle name="常规 2 4 8 3 3" xfId="12203"/>
    <cellStyle name="标题 4 5 4" xfId="12204"/>
    <cellStyle name="常规 7 3 4 3 2 2 2" xfId="12205"/>
    <cellStyle name="标题 4 5 3 4" xfId="12206"/>
    <cellStyle name="标题 4 5 3 3" xfId="12207"/>
    <cellStyle name="标题 4 5 3 2" xfId="12208"/>
    <cellStyle name="常规 7 3 5 3 2 3 2 2" xfId="12209"/>
    <cellStyle name="强调文字颜色 3 14 6" xfId="12210"/>
    <cellStyle name="常规 2 4 8 3 2" xfId="12211"/>
    <cellStyle name="标题 4 5 3" xfId="12212"/>
    <cellStyle name="标题 4 5 2 2" xfId="12213"/>
    <cellStyle name="标题 4 5 2" xfId="12214"/>
    <cellStyle name="标题 4 5" xfId="12215"/>
    <cellStyle name="常规 2 3 4 3 2 3 3" xfId="12216"/>
    <cellStyle name="常规 2 4 8 2 5" xfId="12217"/>
    <cellStyle name="常规 2 3 4 3 2 3 2" xfId="12218"/>
    <cellStyle name="常规 2 4 8 2 4" xfId="12219"/>
    <cellStyle name="常规 10 2 4 2" xfId="12220"/>
    <cellStyle name="着色 2 3 3 3 3" xfId="12221"/>
    <cellStyle name="标题 4 4 4 3" xfId="12222"/>
    <cellStyle name="着色 2 3 3 3 2 3" xfId="12223"/>
    <cellStyle name="常规 7 7 5 2 3" xfId="12224"/>
    <cellStyle name="常规 2 4 8 2 3 2" xfId="12225"/>
    <cellStyle name="标题 4 4 4 2" xfId="12226"/>
    <cellStyle name="常规 2 4 8 2 3" xfId="12227"/>
    <cellStyle name="标题 4 4 4" xfId="12228"/>
    <cellStyle name="着色 2 3 3 3 2" xfId="12229"/>
    <cellStyle name="强调文字颜色 4 5 3" xfId="12230"/>
    <cellStyle name="常规 2 4 8 2 2 4" xfId="12231"/>
    <cellStyle name="标题 4 4 3 4" xfId="12232"/>
    <cellStyle name="强调文字颜色 4 5 2" xfId="12233"/>
    <cellStyle name="常规 4 5 5 7" xfId="12234"/>
    <cellStyle name="常规 2 4 8 2 2 3" xfId="12235"/>
    <cellStyle name="标题 4 4 3 3" xfId="12236"/>
    <cellStyle name="常规 4 5 5 6" xfId="12237"/>
    <cellStyle name="常规 2 4 8 2 2 2" xfId="12238"/>
    <cellStyle name="标题 4 4 3 2" xfId="12239"/>
    <cellStyle name="标题 4 4 3" xfId="12240"/>
    <cellStyle name="标题 4 4 2 3" xfId="12241"/>
    <cellStyle name="常规 2 2 4 6 2 5" xfId="12242"/>
    <cellStyle name="常规 3 2 10 2 2 3" xfId="12243"/>
    <cellStyle name="标题 4 4 2 2 2" xfId="12244"/>
    <cellStyle name="标题 4 4 2 2" xfId="12245"/>
    <cellStyle name="标题 4 4 2" xfId="12246"/>
    <cellStyle name="标题 4 4" xfId="12247"/>
    <cellStyle name="常规 2 4 3 2 2 4 3" xfId="12248"/>
    <cellStyle name="着色 2 3 3 2 2" xfId="12249"/>
    <cellStyle name="常规 6 6 4 2 3 4" xfId="12250"/>
    <cellStyle name="常规 2 2 3 6 2 5" xfId="12251"/>
    <cellStyle name="标题 4 3" xfId="12252"/>
    <cellStyle name="着色 2 2 2 2 3 2 2" xfId="12253"/>
    <cellStyle name="常规 2 3 10 2 3 2" xfId="12254"/>
    <cellStyle name="标题 4 2 4 3" xfId="12255"/>
    <cellStyle name="常规 2 3 10 2 2 2" xfId="12256"/>
    <cellStyle name="标题 4 2 4 2" xfId="12257"/>
    <cellStyle name="标题 4 2 4" xfId="12258"/>
    <cellStyle name="标题 4 2 3 4" xfId="12259"/>
    <cellStyle name="标题 4 2 3 3" xfId="12260"/>
    <cellStyle name="标题 4 2 3 2 3" xfId="12261"/>
    <cellStyle name="强调文字颜色 1 4 2 2 2" xfId="12262"/>
    <cellStyle name="常规 4 2 4 7 2 2" xfId="12263"/>
    <cellStyle name="标题 4 2 3 2 2" xfId="12264"/>
    <cellStyle name="标题 4 2 3 2" xfId="12265"/>
    <cellStyle name="标题 4 2 3" xfId="12266"/>
    <cellStyle name="标题 4 2 2 2 3" xfId="12267"/>
    <cellStyle name="常规 4 2 4 6 2 2" xfId="12268"/>
    <cellStyle name="常规 15 4 2 2 3" xfId="12269"/>
    <cellStyle name="标题 4 2 2" xfId="12270"/>
    <cellStyle name="常规 3 3 4 2 2 3 4" xfId="12271"/>
    <cellStyle name="标题 4 2" xfId="12272"/>
    <cellStyle name="标题 4 19 4" xfId="12273"/>
    <cellStyle name="标题 4 19 2 3" xfId="12274"/>
    <cellStyle name="标题 4 19 2 2" xfId="12275"/>
    <cellStyle name="常规 3 14 3 2" xfId="12276"/>
    <cellStyle name="常规 7 3 4 5 3 2" xfId="12277"/>
    <cellStyle name="标题 4 19" xfId="12278"/>
    <cellStyle name="标题 4 18 4" xfId="12279"/>
    <cellStyle name="标题 4 18 3" xfId="12280"/>
    <cellStyle name="标题 4 18 2 3" xfId="12281"/>
    <cellStyle name="标题 4 18 2 2" xfId="12282"/>
    <cellStyle name="标题 4 18 2" xfId="12283"/>
    <cellStyle name="标题 4 18" xfId="12284"/>
    <cellStyle name="常规 5 2 3 4 2 4 3" xfId="12285"/>
    <cellStyle name="常规 7 3 2 5 3 3" xfId="12286"/>
    <cellStyle name="常规 6 2 3 6 2" xfId="12287"/>
    <cellStyle name="标题 4 17 3" xfId="12288"/>
    <cellStyle name="常规 7 3 2 5 3 2" xfId="12289"/>
    <cellStyle name="标题 4 17 2" xfId="12290"/>
    <cellStyle name="标题 4 17" xfId="12291"/>
    <cellStyle name="常规 6 2 3 5 2" xfId="12292"/>
    <cellStyle name="常规 2 2 3 6 2 3 4" xfId="12293"/>
    <cellStyle name="标题 4 16 3" xfId="12294"/>
    <cellStyle name="常规 5 2 3 4 2 3 2" xfId="12295"/>
    <cellStyle name="常规 7 3 2 5 2 2" xfId="12296"/>
    <cellStyle name="常规 6 6 4 2 3 2 3" xfId="12297"/>
    <cellStyle name="常规 2 2 3 6 2 3 3" xfId="12298"/>
    <cellStyle name="强调文字颜色 3 8 3 5" xfId="12299"/>
    <cellStyle name="标题 4 16 2" xfId="12300"/>
    <cellStyle name="常规 6 2 3 4 3" xfId="12301"/>
    <cellStyle name="标题 4 15 4" xfId="12302"/>
    <cellStyle name="常规 4 2 2 2 5 4 2 3 2" xfId="12303"/>
    <cellStyle name="常规 5 2 3 4 2 2 3" xfId="12304"/>
    <cellStyle name="常规 6 2 3 4 2" xfId="12305"/>
    <cellStyle name="标题 4 15 3" xfId="12306"/>
    <cellStyle name="警告文本 7 2 2 3" xfId="12307"/>
    <cellStyle name="常规 5 2 3 4 2 2 2" xfId="12308"/>
    <cellStyle name="常规 6 6 2 3 4" xfId="12309"/>
    <cellStyle name="常规 4 3 2 5 2 3 2" xfId="12310"/>
    <cellStyle name="常规 6 2 3 3 4" xfId="12311"/>
    <cellStyle name="标题 4 14 5" xfId="12312"/>
    <cellStyle name="常规 6 6 2 3 2 2" xfId="12313"/>
    <cellStyle name="常规 6 2 3 3 2 2" xfId="12314"/>
    <cellStyle name="标题 4 14 3 2" xfId="12315"/>
    <cellStyle name="常规 3 10 3 3 2 2" xfId="12316"/>
    <cellStyle name="标题 4 14 2 2 3" xfId="12317"/>
    <cellStyle name="常规 6 6 2 2 4" xfId="12318"/>
    <cellStyle name="常规 3 3 2 4 5" xfId="12319"/>
    <cellStyle name="常规 4 3 2 5 2 2 2" xfId="12320"/>
    <cellStyle name="常规 6 2 3 2 4" xfId="12321"/>
    <cellStyle name="标题 4 13 5" xfId="12322"/>
    <cellStyle name="常规 2 2 4 8 3" xfId="12323"/>
    <cellStyle name="注释 13 3 3" xfId="12324"/>
    <cellStyle name="常规 6 2 3 2 3" xfId="12325"/>
    <cellStyle name="标题 4 13 4" xfId="12326"/>
    <cellStyle name="常规 2 2 4 8 2" xfId="12327"/>
    <cellStyle name="注释 13 3 2" xfId="12328"/>
    <cellStyle name="常规 6 6 2 2 2 2" xfId="12329"/>
    <cellStyle name="常规 6 2 3 2 2" xfId="12330"/>
    <cellStyle name="常规 7 4 7 2 3 2 3" xfId="12331"/>
    <cellStyle name="标题 4 13 3" xfId="12332"/>
    <cellStyle name="常规 385 3 2 5" xfId="12333"/>
    <cellStyle name="适中 15" xfId="12334"/>
    <cellStyle name="适中 20" xfId="12335"/>
    <cellStyle name="常规 7 5" xfId="12336"/>
    <cellStyle name="常规 3 10 2 3 2 2" xfId="12337"/>
    <cellStyle name="标题 4 13 2 2 3" xfId="12338"/>
    <cellStyle name="着色 5 2 4" xfId="12339"/>
    <cellStyle name="常规 385 3 2 4" xfId="12340"/>
    <cellStyle name="标题 4 12 5" xfId="12341"/>
    <cellStyle name="常规 2 2 4 7 3" xfId="12342"/>
    <cellStyle name="注释 13 2 3" xfId="12343"/>
    <cellStyle name="标题 4 12 4" xfId="12344"/>
    <cellStyle name="标题 4 12 2 4" xfId="12345"/>
    <cellStyle name="标题 4 12 2 2 3" xfId="12346"/>
    <cellStyle name="标题 4 11 3 2" xfId="12347"/>
    <cellStyle name="标题 4 11 2 2 3" xfId="12348"/>
    <cellStyle name="常规 5 2 2 3 2 4 3" xfId="12349"/>
    <cellStyle name="标题 4 10 6" xfId="12350"/>
    <cellStyle name="常规 5 2 2 3 2 4 2" xfId="12351"/>
    <cellStyle name="标题 4 10 5" xfId="12352"/>
    <cellStyle name="标题 4 10 4 3" xfId="12353"/>
    <cellStyle name="标题 4 10 4 2" xfId="12354"/>
    <cellStyle name="标题 4 10 4" xfId="12355"/>
    <cellStyle name="常规 8 3 5 4 3 2 2" xfId="12356"/>
    <cellStyle name="标题 4 10 3 4" xfId="12357"/>
    <cellStyle name="标题 4 10 3 3" xfId="12358"/>
    <cellStyle name="标题 4 10 3 2 3" xfId="12359"/>
    <cellStyle name="标题 4 10 3 2" xfId="12360"/>
    <cellStyle name="常规 7 3 5 5 2 3 5" xfId="12361"/>
    <cellStyle name="标题 4 10 2 2 3" xfId="12362"/>
    <cellStyle name="标题 4 10 2 2" xfId="12363"/>
    <cellStyle name="标题 3 9 6" xfId="12364"/>
    <cellStyle name="常规 8 3 3 5" xfId="12365"/>
    <cellStyle name="标题 3 9 4 3" xfId="12366"/>
    <cellStyle name="标题 3 9 2 2 3" xfId="12367"/>
    <cellStyle name="标题 3 9 2 2 2" xfId="12368"/>
    <cellStyle name="常规 2 5 4 2 2 2" xfId="12369"/>
    <cellStyle name="输出 4 3 2 2" xfId="12370"/>
    <cellStyle name="常规 4 2 7 3 2 3 2" xfId="12371"/>
    <cellStyle name="好 12 2" xfId="12372"/>
    <cellStyle name="常规 3 2 4 11 3" xfId="12373"/>
    <cellStyle name="常规 4 3 4 8 2 5" xfId="12374"/>
    <cellStyle name="着色 2 3 6" xfId="12375"/>
    <cellStyle name="着色 5 2 8 4" xfId="12376"/>
    <cellStyle name="常规 4 3 4 7 2 5" xfId="12377"/>
    <cellStyle name="着色 1 3 6" xfId="12378"/>
    <cellStyle name="着色 5 2 8 3" xfId="12379"/>
    <cellStyle name="强调文字颜色 2 4 2 2 4" xfId="12380"/>
    <cellStyle name="常规 4 3 4 7 2 4" xfId="12381"/>
    <cellStyle name="标题 3 7 6" xfId="12382"/>
    <cellStyle name="常规 3 2 4 10 5" xfId="12383"/>
    <cellStyle name="标题 3 7 5" xfId="12384"/>
    <cellStyle name="常规 3 2 4 10 4" xfId="12385"/>
    <cellStyle name="常规 386 3 4" xfId="12386"/>
    <cellStyle name="标题 3 7 4 2" xfId="12387"/>
    <cellStyle name="常规 3 2 4 10 3" xfId="12388"/>
    <cellStyle name="常规 386 2 4" xfId="12389"/>
    <cellStyle name="标题 3 7 3 2" xfId="12390"/>
    <cellStyle name="常规 3 2 4 10 2 2" xfId="12391"/>
    <cellStyle name="常规 3 2 4 10 2" xfId="12392"/>
    <cellStyle name="常规 4 2 4 7" xfId="12393"/>
    <cellStyle name="强调文字颜色 1 4 2" xfId="12394"/>
    <cellStyle name="标题 3 7 2 2 3" xfId="12395"/>
    <cellStyle name="标题 3 7 2 2 2" xfId="12396"/>
    <cellStyle name="常规 385 3 5" xfId="12397"/>
    <cellStyle name="标题 3 6 4 3" xfId="12398"/>
    <cellStyle name="常规 2 4 7 4 3" xfId="12399"/>
    <cellStyle name="常规 385 2 5" xfId="12400"/>
    <cellStyle name="标题 3 6 3 3" xfId="12401"/>
    <cellStyle name="标题 3 6 3 2 2" xfId="12402"/>
    <cellStyle name="常规 2 4 7 4 2" xfId="12403"/>
    <cellStyle name="着色 3 2 8 4" xfId="12404"/>
    <cellStyle name="常规 4 3 2 7 2 5" xfId="12405"/>
    <cellStyle name="标题 3 6 2 2 3" xfId="12406"/>
    <cellStyle name="标题 3 6 2 2 2" xfId="12407"/>
    <cellStyle name="常规 2 4 7 3 4" xfId="12408"/>
    <cellStyle name="常规 384 3 5" xfId="12409"/>
    <cellStyle name="标题 3 5 4 3" xfId="12410"/>
    <cellStyle name="常规 2 4 7 3 3" xfId="12411"/>
    <cellStyle name="标题 3 5 4" xfId="12412"/>
    <cellStyle name="常规 384 2 5" xfId="12413"/>
    <cellStyle name="标题 3 5 3 3" xfId="12414"/>
    <cellStyle name="常规 2 4 7 3 2" xfId="12415"/>
    <cellStyle name="标题 3 5 3" xfId="12416"/>
    <cellStyle name="标题 3 5 2 3" xfId="12417"/>
    <cellStyle name="常规 2 2 2 2 8 5" xfId="12418"/>
    <cellStyle name="标题 3 5 2 2" xfId="12419"/>
    <cellStyle name="标题 3 5 2" xfId="12420"/>
    <cellStyle name="标题 3 4 4 3" xfId="12421"/>
    <cellStyle name="标题 3 4 4 2" xfId="12422"/>
    <cellStyle name="40% - 强调文字颜色 6 9" xfId="12423"/>
    <cellStyle name="标题 4 3 2 2" xfId="12424"/>
    <cellStyle name="40% - 强调文字颜色 5 10 2" xfId="12425"/>
    <cellStyle name="40% - 强调文字颜色 6 8" xfId="12426"/>
    <cellStyle name="强调文字颜色 4 11 2 2 3" xfId="12427"/>
    <cellStyle name="常规 7 2 2 7" xfId="12428"/>
    <cellStyle name="40% - 着色 1 4 3 3 2 3" xfId="12429"/>
    <cellStyle name="60% - 着色 6 3 4 3 3" xfId="12430"/>
    <cellStyle name="标题 8 6" xfId="12431"/>
    <cellStyle name="60% - 着色 6 3 4 3 2" xfId="12432"/>
    <cellStyle name="常规 2 2 3 5 2 2 3 4" xfId="12433"/>
    <cellStyle name="40% - 强调文字颜色 4 9 3 2" xfId="12434"/>
    <cellStyle name="40% - 着色 1 2 5 5 2 3 3" xfId="12435"/>
    <cellStyle name="注释 4 6" xfId="12436"/>
    <cellStyle name="着色 2 7 2 4" xfId="12437"/>
    <cellStyle name="常规 2 2 12" xfId="12438"/>
    <cellStyle name="常规 3 2 2 4 2 3 2 2" xfId="12439"/>
    <cellStyle name="20% - 强调文字颜色 5 16 4" xfId="12440"/>
    <cellStyle name="常规 8 3 4 4 2 3 2" xfId="12441"/>
    <cellStyle name="60% - 着色 4 5 5 4" xfId="12442"/>
    <cellStyle name="40% - 着色 1 4 3 2 2" xfId="12443"/>
    <cellStyle name="40% - 强调文字颜色 4 9 2 2" xfId="12444"/>
    <cellStyle name="20% - 着色 3 2 3 3 2 3 3" xfId="12445"/>
    <cellStyle name="标题 4 5 5" xfId="12446"/>
    <cellStyle name="60% - 着色 6 5 5 2" xfId="12447"/>
    <cellStyle name="强调文字颜色 5 2 2 5" xfId="12448"/>
    <cellStyle name="60% - 着色 4 3 4 2 2 4" xfId="12449"/>
    <cellStyle name="好 5 5" xfId="12450"/>
    <cellStyle name="20% - 着色 4 8 2 3 2" xfId="12451"/>
    <cellStyle name="60% - 强调文字颜色 4 9 4 3" xfId="12452"/>
    <cellStyle name="常规 4 2 2 10 4" xfId="12453"/>
    <cellStyle name="20% - 着色 5 3 3 2 3 2 3" xfId="12454"/>
    <cellStyle name="60% - 着色 5 2 10 4" xfId="12455"/>
    <cellStyle name="60% - 着色 6 2 5 3 3" xfId="12456"/>
    <cellStyle name="标题 4 3 2 2 2" xfId="12457"/>
    <cellStyle name="40% - 强调文字颜色 5 10 2 2" xfId="12458"/>
    <cellStyle name="40% - 强调文字颜色 6 8 2" xfId="12459"/>
    <cellStyle name="40% - 强调文字颜色 4 8 3 2 2" xfId="12460"/>
    <cellStyle name="常规 385 4 4" xfId="12461"/>
    <cellStyle name="60% - 着色 6 4 6 2 2" xfId="12462"/>
    <cellStyle name="40% - 强调文字颜色 4 8 3 2" xfId="12463"/>
    <cellStyle name="常规 7 2 4 2 2 3" xfId="12464"/>
    <cellStyle name="强调文字颜色 5 5 2 2 3" xfId="12465"/>
    <cellStyle name="标题 3 6 5" xfId="12466"/>
    <cellStyle name="60% - 着色 6 4 6 2" xfId="12467"/>
    <cellStyle name="40% - 强调文字颜色 5 8 3" xfId="12468"/>
    <cellStyle name="常规 7 4 2 3 2 2 2" xfId="12469"/>
    <cellStyle name="60% - 着色 4 2 5 2 3 2 4" xfId="12470"/>
    <cellStyle name="60% - 强调文字颜色 4 2 3 4" xfId="12471"/>
    <cellStyle name="40% - 强调文字颜色 4 7 3 2 2" xfId="12472"/>
    <cellStyle name="40% - 强调文字颜色 4 7 3 2" xfId="12473"/>
    <cellStyle name="常规 7 4 3 5 3 5" xfId="12474"/>
    <cellStyle name="60% - 着色 6 3 5 4" xfId="12475"/>
    <cellStyle name="40% - 强调文字颜色 4 7 2 2 3" xfId="12476"/>
    <cellStyle name="常规 4 5 2 2 3 3" xfId="12477"/>
    <cellStyle name="常规 12 2 5 3 2 5" xfId="12478"/>
    <cellStyle name="常规 4 5 2 2 3 2" xfId="12479"/>
    <cellStyle name="常规 12 2 5 3 2 4" xfId="12480"/>
    <cellStyle name="着色 2 5 4 2" xfId="12481"/>
    <cellStyle name="60% - 着色 4 2 5 4 2 5" xfId="12482"/>
    <cellStyle name="60% - 着色 4 3 2 2" xfId="12483"/>
    <cellStyle name="60% - 着色 6 2 6 4" xfId="12484"/>
    <cellStyle name="40% - 强调文字颜色 4 6 3 3" xfId="12485"/>
    <cellStyle name="40% - 强调文字颜色 4 6 3 2 3" xfId="12486"/>
    <cellStyle name="60% - 着色 6 2 6 2 3" xfId="12487"/>
    <cellStyle name="常规 2 5 4 6" xfId="12488"/>
    <cellStyle name="适中 6 6" xfId="12489"/>
    <cellStyle name="40% - 强调文字颜色 4 6 3 2 2" xfId="12490"/>
    <cellStyle name="常规 2 2 3 2 2 2 2" xfId="12491"/>
    <cellStyle name="强调文字颜色 5 8 2 2 4" xfId="12492"/>
    <cellStyle name="60% - 着色 6 2 6 2 2" xfId="12493"/>
    <cellStyle name="40% - 强调文字颜色 4 6 3 2" xfId="12494"/>
    <cellStyle name="40% - 强调文字颜色 4 6 2 2 3" xfId="12495"/>
    <cellStyle name="60% - 着色 6 2 5 2 3" xfId="12496"/>
    <cellStyle name="常规 2 4 4 6" xfId="12497"/>
    <cellStyle name="着色 1 5 5 4" xfId="12498"/>
    <cellStyle name="60% - 着色 4 2 4 6 2 2" xfId="12499"/>
    <cellStyle name="常规 3 10 4 2 3 2 3" xfId="12500"/>
    <cellStyle name="40% - 强调文字颜色 4 5 2 3" xfId="12501"/>
    <cellStyle name="常规 7 4 3 3 3 4" xfId="12502"/>
    <cellStyle name="40% - 强调文字颜色 4 5 2 2 3" xfId="12503"/>
    <cellStyle name="着色 3 2 6 3" xfId="12504"/>
    <cellStyle name="常规 4 3 2 3 4 2 2 2" xfId="12505"/>
    <cellStyle name="60% - 着色 6 2 3 4 2 2 2" xfId="12506"/>
    <cellStyle name="40% - 强调文字颜色 4 4 4 3" xfId="12507"/>
    <cellStyle name="40% - 强调文字颜色 4 4 4 2" xfId="12508"/>
    <cellStyle name="常规 6 4 4 2 3 2" xfId="12509"/>
    <cellStyle name="60% - 着色 5 2 6 2 3" xfId="12510"/>
    <cellStyle name="常规 3 2 2 3 3 2 2" xfId="12511"/>
    <cellStyle name="常规 6 4 4 2 2 3" xfId="12512"/>
    <cellStyle name="20% - 着色 5 2 10 3" xfId="12513"/>
    <cellStyle name="40% - 强调文字颜色 4 4 2 4" xfId="12514"/>
    <cellStyle name="常规 9 8 2 3 2 2" xfId="12515"/>
    <cellStyle name="常规 6 4 4 2 2 2" xfId="12516"/>
    <cellStyle name="40% - 强调文字颜色 4 4 2 3" xfId="12517"/>
    <cellStyle name="着色 1 3 5 4" xfId="12518"/>
    <cellStyle name="60% - 着色 4 2 4 4 2 2" xfId="12519"/>
    <cellStyle name="40% - 强调文字颜色 4 4 2" xfId="12520"/>
    <cellStyle name="40% - 强调文字颜色 4 3 4 3" xfId="12521"/>
    <cellStyle name="常规 6 2 8 2 3 3" xfId="12522"/>
    <cellStyle name="常规 2 3 3 5 3 2 3" xfId="12523"/>
    <cellStyle name="常规 6 2 8 2 3 2" xfId="12524"/>
    <cellStyle name="常规 2 3 3 5 3 2 2" xfId="12525"/>
    <cellStyle name="40% - 强调文字颜色 4 3 4" xfId="12526"/>
    <cellStyle name="20% - 强调文字颜色 4 13 2" xfId="12527"/>
    <cellStyle name="40% - 强调文字颜色 4 3 3" xfId="12528"/>
    <cellStyle name="解释性文本 9 3 2 3" xfId="12529"/>
    <cellStyle name="40% - 强调文字颜色 4 2 7" xfId="12530"/>
    <cellStyle name="40% - 着色 4 2 3 6 2" xfId="12531"/>
    <cellStyle name="常规 2 4 5 4 4" xfId="12532"/>
    <cellStyle name="常规 2 3 3 5 2 5" xfId="12533"/>
    <cellStyle name="60% - 着色 6 5 6 2 4" xfId="12534"/>
    <cellStyle name="常规 3 3 4 3 2 4 2" xfId="12535"/>
    <cellStyle name="20% - 着色 2 2 5 4 2 2" xfId="12536"/>
    <cellStyle name="常规 7 2 4 3 2 3 4" xfId="12537"/>
    <cellStyle name="常规 2 3 3 5 2 2" xfId="12538"/>
    <cellStyle name="60% - 着色 5 2 9 2 5" xfId="12539"/>
    <cellStyle name="60% - 着色 3 2 5 4 3 2 3" xfId="12540"/>
    <cellStyle name="60% - 着色 2 2 3 4 3 4" xfId="12541"/>
    <cellStyle name="60% - 着色 2 2 3 4 3 3" xfId="12542"/>
    <cellStyle name="60% - 着色 2 2 3 4 3 2" xfId="12543"/>
    <cellStyle name="60% - 着色 2 2 3 4 3" xfId="12544"/>
    <cellStyle name="40% - 强调文字颜色 4 17 4" xfId="12545"/>
    <cellStyle name="60% - 着色 2 2 3 4 2 4" xfId="12546"/>
    <cellStyle name="40% - 强调文字颜色 4 17 3" xfId="12547"/>
    <cellStyle name="60% - 着色 2 2 3 4 2 3" xfId="12548"/>
    <cellStyle name="常规 2 2 2 2 4 5 2" xfId="12549"/>
    <cellStyle name="着色 2 2 3 3 3 4" xfId="12550"/>
    <cellStyle name="40% - 强调文字颜色 4 17 2" xfId="12551"/>
    <cellStyle name="60% - 着色 2 2 3 4 2 2" xfId="12552"/>
    <cellStyle name="常规 12 4 4 4" xfId="12553"/>
    <cellStyle name="40% - 强调文字颜色 4 16 2 3" xfId="12554"/>
    <cellStyle name="着色 2 2 3 2 3 4" xfId="12555"/>
    <cellStyle name="着色 5 2 3 5 2 3 2" xfId="12556"/>
    <cellStyle name="好 13 2 2 3" xfId="12557"/>
    <cellStyle name="40% - 强调文字颜色 4 16 2" xfId="12558"/>
    <cellStyle name="常规 12 2 5 4" xfId="12559"/>
    <cellStyle name="40% - 强调文字颜色 4 14 3 3" xfId="12560"/>
    <cellStyle name="常规 2 2 2 2 4 2 2 3" xfId="12561"/>
    <cellStyle name="60% - 着色 4 2 5 3 2 3 2 3" xfId="12562"/>
    <cellStyle name="40% - 着色 2 4 5 3 2" xfId="12563"/>
    <cellStyle name="常规 3 2 3 5 6" xfId="12564"/>
    <cellStyle name="常规 4 3 2 4 3 3 3" xfId="12565"/>
    <cellStyle name="60% - 着色 6 2 4 3 3 3" xfId="12566"/>
    <cellStyle name="40% - 强调文字颜色 4 13 2" xfId="12567"/>
    <cellStyle name="60% - 着色 2 2 5 3 2 4" xfId="12568"/>
    <cellStyle name="40% - 强调文字颜色 4 11 4" xfId="12569"/>
    <cellStyle name="着色 4 2 3 6 2 2" xfId="12570"/>
    <cellStyle name="常规 2 3 2 4 2 2 3 2" xfId="12571"/>
    <cellStyle name="60% - 强调文字颜色 2 11 2 2 4" xfId="12572"/>
    <cellStyle name="60% - 强调文字颜色 2 11 2 2 3" xfId="12573"/>
    <cellStyle name="强调文字颜色 6 4 4" xfId="12574"/>
    <cellStyle name="常规 8 20" xfId="12575"/>
    <cellStyle name="常规 8 15" xfId="12576"/>
    <cellStyle name="40% - 强调文字颜色 4 10 3" xfId="12577"/>
    <cellStyle name="40% - 着色 3 2 4 6 2 3" xfId="12578"/>
    <cellStyle name="常规 13 7 2 3 4" xfId="12579"/>
    <cellStyle name="常规 8 11 2 3" xfId="12580"/>
    <cellStyle name="常规 386 4 3 2" xfId="12581"/>
    <cellStyle name="60% - 着色 5 2 8 2" xfId="12582"/>
    <cellStyle name="常规 8 11 2" xfId="12583"/>
    <cellStyle name="40% - 强调文字颜色 3 9 4 3" xfId="12584"/>
    <cellStyle name="40% - 强调文字颜色 3 9 4 2" xfId="12585"/>
    <cellStyle name="40% - 着色 1 3 3 3 4" xfId="12586"/>
    <cellStyle name="差 9 2 2" xfId="12587"/>
    <cellStyle name="60% - 着色 5 3 4 5" xfId="12588"/>
    <cellStyle name="60% - 强调文字颜色 6 6 3 3" xfId="12589"/>
    <cellStyle name="60% - 着色 5 5 6 2 3" xfId="12590"/>
    <cellStyle name="40% - 着色 1 3 3 3 2 3" xfId="12591"/>
    <cellStyle name="常规 4 2 3 4 3 3" xfId="12592"/>
    <cellStyle name="60% - 着色 5 3 4 3 2" xfId="12593"/>
    <cellStyle name="40% - 强调文字颜色 3 9 3 2 2" xfId="12594"/>
    <cellStyle name="60% - 着色 5 5 6 2 2" xfId="12595"/>
    <cellStyle name="20% - 强调文字颜色 4 14 2 2" xfId="12596"/>
    <cellStyle name="常规 4 2 5 3 2 3 3" xfId="12597"/>
    <cellStyle name="着色 4 3 4" xfId="12598"/>
    <cellStyle name="60% - 强调文字颜色 3 2 9" xfId="12599"/>
    <cellStyle name="40% - 着色 1 3 3 2 3" xfId="12600"/>
    <cellStyle name="60% - 着色 5 3 3 4" xfId="12601"/>
    <cellStyle name="40% - 着色 1 3 3 2 2" xfId="12602"/>
    <cellStyle name="常规 2 7 4 2 2 4" xfId="12603"/>
    <cellStyle name="60% - 着色 5 3 3 3" xfId="12604"/>
    <cellStyle name="着色 4 2 5 3 2 2 2" xfId="12605"/>
    <cellStyle name="40% - 着色 1 3 3 2" xfId="12606"/>
    <cellStyle name="40% - 着色 1 4 3 2 3 2 3" xfId="12607"/>
    <cellStyle name="40% - 着色 3 2 7 4" xfId="12608"/>
    <cellStyle name="常规 12 2 8 2 3" xfId="12609"/>
    <cellStyle name="40% - 强调文字颜色 3 8 5" xfId="12610"/>
    <cellStyle name="60% - 着色 5 4 8" xfId="12611"/>
    <cellStyle name="差 14 2 2 2" xfId="12612"/>
    <cellStyle name="常规 12 2 8 2 2 3" xfId="12613"/>
    <cellStyle name="40% - 强调文字颜色 3 8 4 3" xfId="12614"/>
    <cellStyle name="常规 12 2 8 2 2 2" xfId="12615"/>
    <cellStyle name="40% - 强调文字颜色 3 8 4 2" xfId="12616"/>
    <cellStyle name="40% - 着色 6 2 7 3 2 3" xfId="12617"/>
    <cellStyle name="强调文字颜色 1 4 2 2" xfId="12618"/>
    <cellStyle name="常规 4 2 4 7 2" xfId="12619"/>
    <cellStyle name="60% - 着色 5 4 7" xfId="12620"/>
    <cellStyle name="常规 4 2 7 5 4" xfId="12621"/>
    <cellStyle name="60% - 强调文字颜色 2 18 2 2" xfId="12622"/>
    <cellStyle name="40% - 着色 1 3 2 3 4" xfId="12623"/>
    <cellStyle name="60% - 着色 5 2 4 5" xfId="12624"/>
    <cellStyle name="40% - 着色 1 3 2 3 3" xfId="12625"/>
    <cellStyle name="常规 15 4 2 2 2" xfId="12626"/>
    <cellStyle name="常规 7 4 2 4 2 5" xfId="12627"/>
    <cellStyle name="60% - 着色 5 2 4 4" xfId="12628"/>
    <cellStyle name="60% - 着色 5 4 6 2 3" xfId="12629"/>
    <cellStyle name="40% - 着色 1 3 2 3 2 3" xfId="12630"/>
    <cellStyle name="常规 5 2 3 4 2" xfId="12631"/>
    <cellStyle name="常规 2 2 2 6 2 2 4" xfId="12632"/>
    <cellStyle name="常规 4 2 2 4 3 3" xfId="12633"/>
    <cellStyle name="60% - 着色 5 2 4 3 3" xfId="12634"/>
    <cellStyle name="常规 2 2 2 6 2 2 3" xfId="12635"/>
    <cellStyle name="60% - 着色 5 2 4 3 2" xfId="12636"/>
    <cellStyle name="40% - 强调文字颜色 3 8 3 2 2" xfId="12637"/>
    <cellStyle name="60% - 着色 5 4 6 2 2" xfId="12638"/>
    <cellStyle name="40% - 着色 1 3 2 3 2" xfId="12639"/>
    <cellStyle name="常规 7 4 2 4 2 4" xfId="12640"/>
    <cellStyle name="常规 4 2 2 4 3" xfId="12641"/>
    <cellStyle name="60% - 着色 5 2 4 3" xfId="12642"/>
    <cellStyle name="40% - 强调文字颜色 3 8 3 2" xfId="12643"/>
    <cellStyle name="强调文字颜色 5 4 2 2 3" xfId="12644"/>
    <cellStyle name="60% - 着色 5 4 6 2" xfId="12645"/>
    <cellStyle name="常规 4 2 7 5 3" xfId="12646"/>
    <cellStyle name="常规 4 3 3 6 2 2 3" xfId="12647"/>
    <cellStyle name="常规 3 3 2 3 2 3 2 3" xfId="12648"/>
    <cellStyle name="20% - 着色 2 2 4 4 2 3 3" xfId="12649"/>
    <cellStyle name="解释性文本 13 2 2 3" xfId="12650"/>
    <cellStyle name="20% - 着色 1 9 2 3 2" xfId="12651"/>
    <cellStyle name="40% - 强调文字颜色 3 8 2 4" xfId="12652"/>
    <cellStyle name="链接单元格 14" xfId="12653"/>
    <cellStyle name="60% - 着色 5 4 5 4" xfId="12654"/>
    <cellStyle name="常规 3 2 2 4 3 2 2 2" xfId="12655"/>
    <cellStyle name="60% - 强调文字颜色 2 15 2 2" xfId="12656"/>
    <cellStyle name="链接单元格 12 3" xfId="12657"/>
    <cellStyle name="60% - 着色 5 4 5 2 3" xfId="12658"/>
    <cellStyle name="40% - 强调文字颜色 3 8 2 2 2" xfId="12659"/>
    <cellStyle name="常规 4 2 7 5 2" xfId="12660"/>
    <cellStyle name="常规 4 2 2 4 4 2 3 3" xfId="12661"/>
    <cellStyle name="常规 2 3 3 2 3 2 5" xfId="12662"/>
    <cellStyle name="60% - 着色 5 9 2 2 4" xfId="12663"/>
    <cellStyle name="强调文字颜色 2 11 6" xfId="12664"/>
    <cellStyle name="常规 5 3 2 3 2 3 2 3" xfId="12665"/>
    <cellStyle name="40% - 强调文字颜色 3 7 4 2" xfId="12666"/>
    <cellStyle name="着色 5 3 5 3 3" xfId="12667"/>
    <cellStyle name="40% - 着色 6 2 7 2 2 3" xfId="12668"/>
    <cellStyle name="强调文字颜色 1 3 2 2" xfId="12669"/>
    <cellStyle name="常规 4 2 3 7 2" xfId="12670"/>
    <cellStyle name="40% - 强调文字颜色 3 7 4" xfId="12671"/>
    <cellStyle name="60% - 着色 3 3 5 2 3 4" xfId="12672"/>
    <cellStyle name="常规 4 2 7 4 4" xfId="12673"/>
    <cellStyle name="常规 2 3 3 2 4" xfId="12674"/>
    <cellStyle name="40% - 强调文字颜色 3 7 3 2" xfId="12675"/>
    <cellStyle name="常规 3 3 5 4 2 3 3" xfId="12676"/>
    <cellStyle name="60% - 着色 5 3 6 2" xfId="12677"/>
    <cellStyle name="常规 2 3 3 2 2 4" xfId="12678"/>
    <cellStyle name="常规 4 2 3 5 2 3" xfId="12679"/>
    <cellStyle name="60% - 强调文字颜色 4 6 3 2" xfId="12680"/>
    <cellStyle name="常规 12 5 3 2 3 2" xfId="12681"/>
    <cellStyle name="40% - 强调文字颜色 3 7 2 2 2" xfId="12682"/>
    <cellStyle name="60% - 着色 5 3 5 2 2" xfId="12683"/>
    <cellStyle name="常规 4 2 7 4 2 2 2" xfId="12684"/>
    <cellStyle name="常规 2 3 3 2 2 2 2" xfId="12685"/>
    <cellStyle name="40% - 强调文字颜色 2 7 5" xfId="12686"/>
    <cellStyle name="60% - 着色 4 3 8" xfId="12687"/>
    <cellStyle name="40% - 强调文字颜色 3 6 3 2 2" xfId="12688"/>
    <cellStyle name="60% - 着色 5 2 6 2 2" xfId="12689"/>
    <cellStyle name="40% - 强调文字颜色 3 6 3 2" xfId="12690"/>
    <cellStyle name="60% - 着色 5 2 6 2" xfId="12691"/>
    <cellStyle name="好 11 2" xfId="12692"/>
    <cellStyle name="常规 4 2 7 3 2 2 2" xfId="12693"/>
    <cellStyle name="40% - 强调文字颜色 3 6" xfId="12694"/>
    <cellStyle name="40% - 强调文字颜色 1 7 2 2 2" xfId="12695"/>
    <cellStyle name="60% - 着色 3 3 5 2 2" xfId="12696"/>
    <cellStyle name="60% - 着色 2 2 2 4 2 2 4" xfId="12697"/>
    <cellStyle name="常规 9 25" xfId="12698"/>
    <cellStyle name="常规 4 2 4 4 4 5" xfId="12699"/>
    <cellStyle name="60% - 着色 5 2 3 4 3 3" xfId="12700"/>
    <cellStyle name="常规 2 7 4 2 2 2 3" xfId="12701"/>
    <cellStyle name="60% - 着色 6 2 5 2 3 2 4" xfId="12702"/>
    <cellStyle name="常规 2 3 3 4 5 4" xfId="12703"/>
    <cellStyle name="60% - 着色 3 8 2 3 4" xfId="12704"/>
    <cellStyle name="40% - 强调文字颜色 6 11 3 3" xfId="12705"/>
    <cellStyle name="40% - 强调文字颜色 3 5 4 3" xfId="12706"/>
    <cellStyle name="常规 2 2 7 2 3 5" xfId="12707"/>
    <cellStyle name="40% - 强调文字颜色 6 9 3 2 3" xfId="12708"/>
    <cellStyle name="40% - 着色 2 5 3" xfId="12709"/>
    <cellStyle name="常规 5 4 5 3 2 3 2 3" xfId="12710"/>
    <cellStyle name="60% - 强调文字颜色 2 12 3 2" xfId="12711"/>
    <cellStyle name="60% - 着色 3 2 2 2" xfId="12712"/>
    <cellStyle name="40% - 强调文字颜色 3 5 2 3" xfId="12713"/>
    <cellStyle name="计算 9 3" xfId="12714"/>
    <cellStyle name="40% - 着色 3 2 5 6 2" xfId="12715"/>
    <cellStyle name="常规 7 4 2 3 3 4" xfId="12716"/>
    <cellStyle name="40% - 强调文字颜色 3 5 2" xfId="12717"/>
    <cellStyle name="40% - 强调文字颜色 3 5" xfId="12718"/>
    <cellStyle name="常规 2 2 2 2 2 2 2 5" xfId="12719"/>
    <cellStyle name="着色 2 2 6 3" xfId="12720"/>
    <cellStyle name="常规 4 3 2 3 3 2 2 2" xfId="12721"/>
    <cellStyle name="60% - 着色 6 2 3 3 2 2 2" xfId="12722"/>
    <cellStyle name="40% - 强调文字颜色 3 4 4 3" xfId="12723"/>
    <cellStyle name="常规 10 7 2 2 2" xfId="12724"/>
    <cellStyle name="常规 2 3 3 4 4 2 2" xfId="12725"/>
    <cellStyle name="着色 2 2 7 2 3 2 3" xfId="12726"/>
    <cellStyle name="40% - 强调文字颜色 5 3 3" xfId="12727"/>
    <cellStyle name="40% - 强调文字颜色 3 4 4" xfId="12728"/>
    <cellStyle name="常规 2 3 3 4 2 3 3" xfId="12729"/>
    <cellStyle name="40% - 强调文字颜色 6 9 2 2" xfId="12730"/>
    <cellStyle name="20% - 着色 3 2 3 5 2 3 3" xfId="12731"/>
    <cellStyle name="40% - 强调文字颜色 5 10 3 2 2" xfId="12732"/>
    <cellStyle name="40% - 着色 1 5" xfId="12733"/>
    <cellStyle name="计算 8 3" xfId="12734"/>
    <cellStyle name="40% - 着色 3 2 5 5 2" xfId="12735"/>
    <cellStyle name="40% - 强调文字颜色 3 4 3 2 2" xfId="12736"/>
    <cellStyle name="强调文字颜色 4 6 2 2 4" xfId="12737"/>
    <cellStyle name="60% - 着色 5 2 5 6 4" xfId="12738"/>
    <cellStyle name="常规 2 3 3 4 2 3 2" xfId="12739"/>
    <cellStyle name="40% - 强调文字颜色 3 4" xfId="12740"/>
    <cellStyle name="注释 2 7 3" xfId="12741"/>
    <cellStyle name="常规 2 2 2 2 2 2 2 4" xfId="12742"/>
    <cellStyle name="40% - 强调文字颜色 3 3 4 3" xfId="12743"/>
    <cellStyle name="常规 2 5 5 2 2 2 3" xfId="12744"/>
    <cellStyle name="40% - 着色 3 2 4 5 2" xfId="12745"/>
    <cellStyle name="输入 14 2 4" xfId="12746"/>
    <cellStyle name="40% - 强调文字颜色 3 3 3 3" xfId="12747"/>
    <cellStyle name="常规 8 3 5 4 3 2" xfId="12748"/>
    <cellStyle name="常规 2 2 2 2 2 2 2 3 2" xfId="12749"/>
    <cellStyle name="40% - 强调文字颜色 3 3" xfId="12750"/>
    <cellStyle name="常规 2 2 2 2 2 2 2 3" xfId="12751"/>
    <cellStyle name="注释 2 7 2" xfId="12752"/>
    <cellStyle name="检查单元格 8 3 2 2" xfId="12753"/>
    <cellStyle name="40% - 强调文字颜色 3 2 7" xfId="12754"/>
    <cellStyle name="40% - 着色 4 2 2 6 2" xfId="12755"/>
    <cellStyle name="常规 2 3 3 4 2 5" xfId="12756"/>
    <cellStyle name="60% - 着色 6 4 6 2 4" xfId="12757"/>
    <cellStyle name="常规 3 3 4 2 2 4 2" xfId="12758"/>
    <cellStyle name="20% - 着色 2 2 4 4 2 2" xfId="12759"/>
    <cellStyle name="强调文字颜色 4 6 3 2 2" xfId="12760"/>
    <cellStyle name="常规 2 3 3 4 2 4" xfId="12761"/>
    <cellStyle name="常规 2 3 3 4 2 3" xfId="12762"/>
    <cellStyle name="40% - 强调文字颜色 3 2 4 3" xfId="12763"/>
    <cellStyle name="40% - 强调文字颜色 3 2 4 2" xfId="12764"/>
    <cellStyle name="40% - 强调文字颜色 3 2 3 4" xfId="12765"/>
    <cellStyle name="常规 2 2 6" xfId="12766"/>
    <cellStyle name="60% - 着色 2 2 2 4 2 3 2 2" xfId="12767"/>
    <cellStyle name="常规 12 6 4 3 3" xfId="12768"/>
    <cellStyle name="40% - 强调文字颜色 3 2 3 3" xfId="12769"/>
    <cellStyle name="常规 2 2 5" xfId="12770"/>
    <cellStyle name="常规 12 6 4 3 2" xfId="12771"/>
    <cellStyle name="常规 8 3 4 4 3 2" xfId="12772"/>
    <cellStyle name="40% - 强调文字颜色 4 13 4" xfId="12773"/>
    <cellStyle name="40% - 强调文字颜色 3 2 3 2" xfId="12774"/>
    <cellStyle name="常规 4 5 4 3 3 4" xfId="12775"/>
    <cellStyle name="60% - 着色 5 5 3 3 2 2" xfId="12776"/>
    <cellStyle name="着色 6 4 5 3 2 2" xfId="12777"/>
    <cellStyle name="40% - 强调文字颜色 3 2 2 4" xfId="12778"/>
    <cellStyle name="解释性文本 3 3 2 2" xfId="12779"/>
    <cellStyle name="常规 3 4 7 5" xfId="12780"/>
    <cellStyle name="40% - 着色 3 2 2 6 3" xfId="12781"/>
    <cellStyle name="常规 12 6 4 2 3" xfId="12782"/>
    <cellStyle name="常规 3 5 5 4" xfId="12783"/>
    <cellStyle name="40% - 着色 3 2 3 4 2" xfId="12784"/>
    <cellStyle name="40% - 强调文字颜色 3 2 2" xfId="12785"/>
    <cellStyle name="输入 9 2 2 3" xfId="12786"/>
    <cellStyle name="常规 2 2 2 2 2 2 2 2 2" xfId="12787"/>
    <cellStyle name="常规 10 2 3 4" xfId="12788"/>
    <cellStyle name="着色 2 3 3 2 5" xfId="12789"/>
    <cellStyle name="常规 2 7 4 2 2 3" xfId="12790"/>
    <cellStyle name="60% - 着色 5 3 3 2" xfId="12791"/>
    <cellStyle name="40% - 强调文字颜色 3 19 4" xfId="12792"/>
    <cellStyle name="40% - 强调文字颜色 3 19 3" xfId="12793"/>
    <cellStyle name="40% - 强调文字颜色 3 19 2" xfId="12794"/>
    <cellStyle name="40% - 强调文字颜色 3 19" xfId="12795"/>
    <cellStyle name="40% - 强调文字颜色 3 18" xfId="12796"/>
    <cellStyle name="常规 2 3 3 2 4 5" xfId="12797"/>
    <cellStyle name="40% - 强调文字颜色 3 17" xfId="12798"/>
    <cellStyle name="常规 12 3 2 2" xfId="12799"/>
    <cellStyle name="20% - 着色 1 2 4 3 3 4" xfId="12800"/>
    <cellStyle name="常规 4 3 6 3 2 2 3" xfId="12801"/>
    <cellStyle name="常规 2 2 3 2 4 2 2" xfId="12802"/>
    <cellStyle name="40% - 强调文字颜色 3 16 4" xfId="12803"/>
    <cellStyle name="40% - 强调文字颜色 3 16 3" xfId="12804"/>
    <cellStyle name="链接单元格 10 6" xfId="12805"/>
    <cellStyle name="常规 8 29 3" xfId="12806"/>
    <cellStyle name="40% - 着色 2 5 2 2 2" xfId="12807"/>
    <cellStyle name="标题 1 11 4" xfId="12808"/>
    <cellStyle name="40% - 着色 5 2 3 5 3 4" xfId="12809"/>
    <cellStyle name="链接单元格 10 5" xfId="12810"/>
    <cellStyle name="常规 8 6 2 2 5" xfId="12811"/>
    <cellStyle name="强调文字颜色 5 19 5" xfId="12812"/>
    <cellStyle name="标题 1 11 3" xfId="12813"/>
    <cellStyle name="40% - 强调文字颜色 6 6 2 4" xfId="12814"/>
    <cellStyle name="常规 2 10 2 3 2 2" xfId="12815"/>
    <cellStyle name="常规 7 4 5 4 3 5" xfId="12816"/>
    <cellStyle name="常规 6 2 7 3 2" xfId="12817"/>
    <cellStyle name="60% - 着色 5 4 4 2 5" xfId="12818"/>
    <cellStyle name="60% - 着色 4 2 4 5 2 2 4" xfId="12819"/>
    <cellStyle name="常规 5 3 5 5 2 2 2" xfId="12820"/>
    <cellStyle name="常规 3 4 3 5 2" xfId="12821"/>
    <cellStyle name="40% - 着色 3 2 2 2 3 2" xfId="12822"/>
    <cellStyle name="60% - 着色 2 4 2 3 2 4" xfId="12823"/>
    <cellStyle name="60% - 着色 2 4 2 3 2 3" xfId="12824"/>
    <cellStyle name="常规 7 2 4 3 2 2 3" xfId="12825"/>
    <cellStyle name="常规 5 4 5 3 2 6" xfId="12826"/>
    <cellStyle name="常规 8 4 2 3 2" xfId="12827"/>
    <cellStyle name="解释性文本 9 2 2 3" xfId="12828"/>
    <cellStyle name="常规 4 3 10 2 3 3" xfId="12829"/>
    <cellStyle name="20% - 着色 5 2 9 3 2 3" xfId="12830"/>
    <cellStyle name="40% - 着色 2 2 5 3 2 2 3" xfId="12831"/>
    <cellStyle name="着色 4 3 4 2 3 2 2" xfId="12832"/>
    <cellStyle name="常规 5 4 2 3 2 2 2" xfId="12833"/>
    <cellStyle name="60% - 着色 2 2 5 2 3 2 4" xfId="12834"/>
    <cellStyle name="40% - 强调文字颜色 6 5 2 4" xfId="12835"/>
    <cellStyle name="60% - 着色 5 4 4 2 4" xfId="12836"/>
    <cellStyle name="60% - 着色 4 2 4 5 2 2 3" xfId="12837"/>
    <cellStyle name="常规 9 3 4 2 2" xfId="12838"/>
    <cellStyle name="60% - 着色 3 2 3 4 2 3 2 2" xfId="12839"/>
    <cellStyle name="40% - 强调文字颜色 3 14 5" xfId="12840"/>
    <cellStyle name="常规 3 4 3 4 3" xfId="12841"/>
    <cellStyle name="40% - 着色 3 2 2 2 2 3" xfId="12842"/>
    <cellStyle name="常规 5 4 8 3" xfId="12843"/>
    <cellStyle name="常规 4 2 4 4 2 3 4" xfId="12844"/>
    <cellStyle name="常规 8 5 2" xfId="12845"/>
    <cellStyle name="常规 2 2 4 3 5 3" xfId="12846"/>
    <cellStyle name="60% - 着色 5 4 4 2 3 4" xfId="12847"/>
    <cellStyle name="40% - 强调文字颜色 3 14 4" xfId="12848"/>
    <cellStyle name="常规 3 4 3 4 2" xfId="12849"/>
    <cellStyle name="40% - 着色 3 2 2 2 2 2" xfId="12850"/>
    <cellStyle name="40% - 强调文字颜色 3 14 3 3" xfId="12851"/>
    <cellStyle name="40% - 强调文字颜色 3 14 3" xfId="12852"/>
    <cellStyle name="40% - 着色 3 5 5 5" xfId="12853"/>
    <cellStyle name="40% - 着色 2 4 5 3 2 2" xfId="12854"/>
    <cellStyle name="常规 3 2 3 9 2 3 4" xfId="12855"/>
    <cellStyle name="常规 8 22 3" xfId="12856"/>
    <cellStyle name="常规 8 17 3" xfId="12857"/>
    <cellStyle name="40% - 强调文字颜色 6 4 2 4" xfId="12858"/>
    <cellStyle name="40% - 着色 3 5 5 4" xfId="12859"/>
    <cellStyle name="常规 3 2 3 9 2 3 3" xfId="12860"/>
    <cellStyle name="常规 8 22 2" xfId="12861"/>
    <cellStyle name="常规 8 17 2" xfId="12862"/>
    <cellStyle name="常规 4 2 4 4 2 3" xfId="12863"/>
    <cellStyle name="60% - 着色 5 4 4 2 3" xfId="12864"/>
    <cellStyle name="常规 5 4 7 4" xfId="12865"/>
    <cellStyle name="常规 4 2 4 4 2 2 5" xfId="12866"/>
    <cellStyle name="常规 4 5 5 2 2" xfId="12867"/>
    <cellStyle name="60% - 着色 2 2 8 2" xfId="12868"/>
    <cellStyle name="常规 5 4 7 3" xfId="12869"/>
    <cellStyle name="常规 4 2 4 4 2 2 4" xfId="12870"/>
    <cellStyle name="60% - 着色 5 4 4 2 2 4" xfId="12871"/>
    <cellStyle name="60% - 着色 5 4 4 2 2 3" xfId="12872"/>
    <cellStyle name="40% - 强调文字颜色 3 13 3" xfId="12873"/>
    <cellStyle name="常规 4 2 4 2 3 2 3" xfId="12874"/>
    <cellStyle name="常规 2 2 17 2 3" xfId="12875"/>
    <cellStyle name="常规 2 2 22 2 3" xfId="12876"/>
    <cellStyle name="强调文字颜色 5 19 2 2" xfId="12877"/>
    <cellStyle name="常规 8 6 2 2 2 2" xfId="12878"/>
    <cellStyle name="40% - 强调文字颜色 6 3 2 4" xfId="12879"/>
    <cellStyle name="常规 6 2 4 3 2" xfId="12880"/>
    <cellStyle name="常规 4 2 4 4 2 2" xfId="12881"/>
    <cellStyle name="常规 4 2 2 2 5 4 2 2 3" xfId="12882"/>
    <cellStyle name="60% - 着色 5 4 4 2 2" xfId="12883"/>
    <cellStyle name="常规 2 4 2 4 2 4" xfId="12884"/>
    <cellStyle name="40% - 强调文字颜色 3 12 3 2" xfId="12885"/>
    <cellStyle name="40% - 强调文字颜色 6 2 3 4" xfId="12886"/>
    <cellStyle name="40% - 着色 3 5 3 5" xfId="12887"/>
    <cellStyle name="20% - 着色 5 5 4 3 4" xfId="12888"/>
    <cellStyle name="40% - 强调文字颜色 3 12 2 3" xfId="12889"/>
    <cellStyle name="着色 1 5 2 2 2" xfId="12890"/>
    <cellStyle name="40% - 强调文字颜色 3 12 2 2 3" xfId="12891"/>
    <cellStyle name="检查单元格 14 2 4" xfId="12892"/>
    <cellStyle name="40% - 强调文字颜色 3 12 2 2" xfId="12893"/>
    <cellStyle name="60% - 着色 4 5 5 3 2 4" xfId="12894"/>
    <cellStyle name="60% - 强调文字颜色 6 6 2 3" xfId="12895"/>
    <cellStyle name="常规 4 3 6" xfId="12896"/>
    <cellStyle name="60% - 着色 6 6" xfId="12897"/>
    <cellStyle name="40% - 强调文字颜色 6 2 2 4" xfId="12898"/>
    <cellStyle name="常规 3 4 9 2 3" xfId="12899"/>
    <cellStyle name="40% - 着色 3 5 3 4" xfId="12900"/>
    <cellStyle name="20% - 着色 5 5 4 3 3" xfId="12901"/>
    <cellStyle name="40% - 着色 3 5 2 5" xfId="12902"/>
    <cellStyle name="20% - 着色 5 5 4 2 4" xfId="12903"/>
    <cellStyle name="检查单元格 13 2 4" xfId="12904"/>
    <cellStyle name="40% - 强调文字颜色 3 11 2 2" xfId="12905"/>
    <cellStyle name="40% - 着色 3 5 2 4" xfId="12906"/>
    <cellStyle name="20% - 着色 5 5 4 2 3" xfId="12907"/>
    <cellStyle name="40% - 强调文字颜色 3 10 5" xfId="12908"/>
    <cellStyle name="40% - 强调文字颜色 3 10 4" xfId="12909"/>
    <cellStyle name="40% - 着色 3 2 4 5 3 2" xfId="12910"/>
    <cellStyle name="40% - 着色 5 2 7 3 2 3" xfId="12911"/>
    <cellStyle name="常规 2 3 6 3" xfId="12912"/>
    <cellStyle name="常规 12 10 5" xfId="12913"/>
    <cellStyle name="40% - 强调文字颜色 3 13 5" xfId="12914"/>
    <cellStyle name="常规 3 4 4 4 2 4 3" xfId="12915"/>
    <cellStyle name="40% - 强调文字颜色 1 5 3 2 3" xfId="12916"/>
    <cellStyle name="40% - 着色 5 2 7 3 2 2" xfId="12917"/>
    <cellStyle name="20% - 强调文字颜色 5 19" xfId="12918"/>
    <cellStyle name="60% - 着色 4 5 8" xfId="12919"/>
    <cellStyle name="强调文字颜色 6 13 4" xfId="12920"/>
    <cellStyle name="强调文字颜色 6 13 3 3" xfId="12921"/>
    <cellStyle name="常规 2 3 4 4 2 2 3 4" xfId="12922"/>
    <cellStyle name="常规 3 2 6" xfId="12923"/>
    <cellStyle name="40% - 强调文字颜色 2 9 4 3" xfId="12924"/>
    <cellStyle name="20% - 强调文字颜色 5 18 3" xfId="12925"/>
    <cellStyle name="强调文字颜色 6 13 3 2" xfId="12926"/>
    <cellStyle name="40% - 强调文字颜色 2 9 4 2" xfId="12927"/>
    <cellStyle name="20% - 强调文字颜色 5 18 2" xfId="12928"/>
    <cellStyle name="强调文字颜色 6 13 2 4" xfId="12929"/>
    <cellStyle name="60% - 着色 1 2 5 3 3 2 3" xfId="12930"/>
    <cellStyle name="强调文字颜色 6 13 2 3" xfId="12931"/>
    <cellStyle name="60% - 着色 1 2 5 3 3 2 2" xfId="12932"/>
    <cellStyle name="40% - 着色 1 2 5 3 2 3 4" xfId="12933"/>
    <cellStyle name="60% - 强调文字颜色 5 6 3 3" xfId="12934"/>
    <cellStyle name="常规 12 5 4 2 3 3" xfId="12935"/>
    <cellStyle name="常规 3 2 2 3 4 2 4" xfId="12936"/>
    <cellStyle name="40% - 着色 1 2 3 2 2 3" xfId="12937"/>
    <cellStyle name="40% - 着色 1 2 3 2 2 2" xfId="12938"/>
    <cellStyle name="40% - 强调文字颜色 2 9 2 2" xfId="12939"/>
    <cellStyle name="20% - 强调文字颜色 5 16 2" xfId="12940"/>
    <cellStyle name="60% - 着色 4 5 5 2" xfId="12941"/>
    <cellStyle name="常规 12 2 7 2 4" xfId="12942"/>
    <cellStyle name="40% - 强调文字颜色 2 8 6" xfId="12943"/>
    <cellStyle name="常规 2 3 3 2 2 3 3" xfId="12944"/>
    <cellStyle name="强调文字颜色 6 12 4" xfId="12945"/>
    <cellStyle name="常规 3 3 2 2 4 2" xfId="12946"/>
    <cellStyle name="常规 12 2 7 2 3" xfId="12947"/>
    <cellStyle name="40% - 强调文字颜色 2 8 5" xfId="12948"/>
    <cellStyle name="常规 2 3 3 2 2 3 2" xfId="12949"/>
    <cellStyle name="60% - 着色 4 4 8" xfId="12950"/>
    <cellStyle name="常规 2 5 3 2 2 3 3" xfId="12951"/>
    <cellStyle name="常规 4 2 2 2 4 2 5" xfId="12952"/>
    <cellStyle name="40% - 着色 1 2 4 6 2" xfId="12953"/>
    <cellStyle name="常规 12 2 7 2 2 2" xfId="12954"/>
    <cellStyle name="40% - 强调文字颜色 2 8 4 2" xfId="12955"/>
    <cellStyle name="常规 12 2 7 2 2" xfId="12956"/>
    <cellStyle name="40% - 强调文字颜色 2 8 4" xfId="12957"/>
    <cellStyle name="60% - 着色 4 4 7" xfId="12958"/>
    <cellStyle name="常规 2 2 2 3 6 4" xfId="12959"/>
    <cellStyle name="常规 3 4 5 2 4 2" xfId="12960"/>
    <cellStyle name="60% - 着色 4 2 3 3" xfId="12961"/>
    <cellStyle name="常规 2 3 3 2 2 2 5" xfId="12962"/>
    <cellStyle name="40% - 强调文字颜色 2 7 6" xfId="12963"/>
    <cellStyle name="常规 2 3 3 2 2 2 3" xfId="12964"/>
    <cellStyle name="常规 4 3 6 3 3 2" xfId="12965"/>
    <cellStyle name="常规 4 2 7 4 2 2 3" xfId="12966"/>
    <cellStyle name="强调文字颜色 6 11 4" xfId="12967"/>
    <cellStyle name="常规 12 2 3 4 2 5" xfId="12968"/>
    <cellStyle name="输入 12 2 2" xfId="12969"/>
    <cellStyle name="常规 4 8 6" xfId="12970"/>
    <cellStyle name="输出 5 2 2" xfId="12971"/>
    <cellStyle name="60% - 强调文字颜色 2 2 3 4" xfId="12972"/>
    <cellStyle name="常规 12 2 3 4 2 4" xfId="12973"/>
    <cellStyle name="60% - 强调文字颜色 2 2 3 3" xfId="12974"/>
    <cellStyle name="60% - 着色 4 2 3 5 2 5" xfId="12975"/>
    <cellStyle name="40% - 强调文字颜色 2 7 4 2" xfId="12976"/>
    <cellStyle name="常规 2 3 2 2 3 4" xfId="12977"/>
    <cellStyle name="常规 4 2 6 4 3 3" xfId="12978"/>
    <cellStyle name="常规 2 3 2 2 3 3" xfId="12979"/>
    <cellStyle name="40% - 强调文字颜色 2 7 3 2 3" xfId="12980"/>
    <cellStyle name="60% - 着色 4 3 6 2 3" xfId="12981"/>
    <cellStyle name="适中 5 2 2 2" xfId="12982"/>
    <cellStyle name="常规 4 2 6 4 2 4" xfId="12983"/>
    <cellStyle name="常规 4 2 6 4 2 3" xfId="12984"/>
    <cellStyle name="常规 4 2 6 4 2 2 2" xfId="12985"/>
    <cellStyle name="计算 7 2 2 2" xfId="12986"/>
    <cellStyle name="60% - 强调文字颜色 6 14 2 2 4" xfId="12987"/>
    <cellStyle name="60% - 着色 6 2 9 4" xfId="12988"/>
    <cellStyle name="常规 3 3 5 3 2 2 3" xfId="12989"/>
    <cellStyle name="60% - 着色 4 3 5 2" xfId="12990"/>
    <cellStyle name="常规 4 2 6 4 2 2" xfId="12991"/>
    <cellStyle name="常规 2 3 2 2 2 2" xfId="12992"/>
    <cellStyle name="强调文字颜色 4 10 2 2 3" xfId="12993"/>
    <cellStyle name="40% - 强调文字颜色 6 10 4 3" xfId="12994"/>
    <cellStyle name="常规 12 2 3 3 2 5" xfId="12995"/>
    <cellStyle name="着色 2 2 5 3 3" xfId="12996"/>
    <cellStyle name="警告文本 12 3 2" xfId="12997"/>
    <cellStyle name="常规 2 3 6 2" xfId="12998"/>
    <cellStyle name="40% - 强调文字颜色 3 13 4" xfId="12999"/>
    <cellStyle name="常规 3 4 4 4 2 4 2" xfId="13000"/>
    <cellStyle name="40% - 强调文字颜色 2 6 4 3" xfId="13001"/>
    <cellStyle name="常规 4 2 2 2 2 2 5" xfId="13002"/>
    <cellStyle name="40% - 着色 1 2 2 6 2" xfId="13003"/>
    <cellStyle name="60% - 着色 4 2 7 3" xfId="13004"/>
    <cellStyle name="常规 12 2 3 3 2 4" xfId="13005"/>
    <cellStyle name="60% - 着色 4 2 3 4 2 5" xfId="13006"/>
    <cellStyle name="常规 3 2 3 2 3 2 2 2 2" xfId="13007"/>
    <cellStyle name="40% - 强调文字颜色 2 6 4 2" xfId="13008"/>
    <cellStyle name="常规 12 3 2 2 2 3" xfId="13009"/>
    <cellStyle name="常规 9 3 2 2 4 3" xfId="13010"/>
    <cellStyle name="40% - 着色 6 2 9 2 3 2 2" xfId="13011"/>
    <cellStyle name="40% - 强调文字颜色 2 6 3 2 2" xfId="13012"/>
    <cellStyle name="常规 4 2 6 3 2 4" xfId="13013"/>
    <cellStyle name="60% - 着色 5 6 3 2 4" xfId="13014"/>
    <cellStyle name="常规 4 2 6 3 2 3" xfId="13015"/>
    <cellStyle name="60% - 着色 5 6 3 2 3" xfId="13016"/>
    <cellStyle name="常规 7 2 4 6 5" xfId="13017"/>
    <cellStyle name="40% - 强调文字颜色 2 6 2 2 2" xfId="13018"/>
    <cellStyle name="常规 7 2 4 5 2 5" xfId="13019"/>
    <cellStyle name="60% - 着色 5 2 2 4 2 3 2 3" xfId="13020"/>
    <cellStyle name="常规 4 2 6 3 2 2 2" xfId="13021"/>
    <cellStyle name="常规 4 2 6 3 2 2" xfId="13022"/>
    <cellStyle name="常规 2 5 8 4 2" xfId="13023"/>
    <cellStyle name="60% - 着色 6 2 11" xfId="13024"/>
    <cellStyle name="60% - 着色 5 6 3 2 2" xfId="13025"/>
    <cellStyle name="常规 3 2 2 2 2 2 2" xfId="13026"/>
    <cellStyle name="常规 13 3 4 3" xfId="13027"/>
    <cellStyle name="60% - 着色 3 2 5 3 2 2 2" xfId="13028"/>
    <cellStyle name="强调文字颜色 3 17 2 3" xfId="13029"/>
    <cellStyle name="40% - 强调文字颜色 2 5 3 4" xfId="13030"/>
    <cellStyle name="60% - 着色 2 2 2 2" xfId="13031"/>
    <cellStyle name="40% - 强调文字颜色 2 5 3 2 3" xfId="13032"/>
    <cellStyle name="40% - 强调文字颜色 2 5 2 3" xfId="13033"/>
    <cellStyle name="40% - 着色 3 5 3 3 2 2" xfId="13034"/>
    <cellStyle name="常规 3 2 10 2 2" xfId="13035"/>
    <cellStyle name="40% - 强调文字颜色 2 4 4 3" xfId="13036"/>
    <cellStyle name="标题 4 17 2 2" xfId="13037"/>
    <cellStyle name="20% - 强调文字颜色 4 18 3" xfId="13038"/>
    <cellStyle name="常规 10 6 2 2 2" xfId="13039"/>
    <cellStyle name="40% - 强调文字颜色 2 4 4 2" xfId="13040"/>
    <cellStyle name="20% - 强调文字颜色 4 18 2" xfId="13041"/>
    <cellStyle name="40% - 强调文字颜色 2 4 3 4" xfId="13042"/>
    <cellStyle name="强调文字颜色 3 16 2 3" xfId="13043"/>
    <cellStyle name="40% - 强调文字颜色 2 4 3 3" xfId="13044"/>
    <cellStyle name="20% - 强调文字颜色 4 17 3" xfId="13045"/>
    <cellStyle name="好 5 3 4" xfId="13046"/>
    <cellStyle name="40% - 强调文字颜色 2 4 3 2" xfId="13047"/>
    <cellStyle name="强调文字颜色 4 18 4" xfId="13048"/>
    <cellStyle name="20% - 强调文字颜色 6 14 2 4" xfId="13049"/>
    <cellStyle name="20% - 强调文字颜色 4 17 2" xfId="13050"/>
    <cellStyle name="20% - 强调文字颜色 4 16 3" xfId="13051"/>
    <cellStyle name="60% - 强调文字颜色 2 3 3 3" xfId="13052"/>
    <cellStyle name="60% - 着色 5 3 5 2 3" xfId="13053"/>
    <cellStyle name="40% - 强调文字颜色 2 4 2" xfId="13054"/>
    <cellStyle name="20% - 强调文字颜色 4 16" xfId="13055"/>
    <cellStyle name="40% - 强调文字颜色 2 3 4 3" xfId="13056"/>
    <cellStyle name="常规 7 2 4 5 3 2 3" xfId="13057"/>
    <cellStyle name="60% - 强调文字颜色 6 8 2" xfId="13058"/>
    <cellStyle name="40% - 强调文字颜色 2 3 4" xfId="13059"/>
    <cellStyle name="40% - 强调文字颜色 2 3 3 4" xfId="13060"/>
    <cellStyle name="常规 3 2 3 4 5 2 3 4" xfId="13061"/>
    <cellStyle name="20% - 着色 3 4 4 2 3 2 3" xfId="13062"/>
    <cellStyle name="60% - 强调文字颜色 6 7 3" xfId="13063"/>
    <cellStyle name="40% - 强调文字颜色 2 3 3 3" xfId="13064"/>
    <cellStyle name="常规 3 2 3 4 5 2 3 3" xfId="13065"/>
    <cellStyle name="20% - 着色 3 4 4 2 3 2 2" xfId="13066"/>
    <cellStyle name="40% - 着色 6 4 5 2 3 4" xfId="13067"/>
    <cellStyle name="60% - 强调文字颜色 6 7 2" xfId="13068"/>
    <cellStyle name="常规 7 2 3 4 3 2 3" xfId="13069"/>
    <cellStyle name="60% - 着色 2 8 4" xfId="13070"/>
    <cellStyle name="常规 13 4 3 4" xfId="13071"/>
    <cellStyle name="40% - 强调文字颜色 2 12 4" xfId="13072"/>
    <cellStyle name="40% - 强调文字颜色 2 12 3" xfId="13073"/>
    <cellStyle name="常规 13 4 3 3" xfId="13074"/>
    <cellStyle name="40% - 强调文字颜色 2 3 3" xfId="13075"/>
    <cellStyle name="40% - 着色 2 5 2 3 2 2" xfId="13076"/>
    <cellStyle name="强调文字颜色 4 6 2 2 3" xfId="13077"/>
    <cellStyle name="60% - 着色 5 2 5 6 3" xfId="13078"/>
    <cellStyle name="着色 1 3 5 3 2 3" xfId="13079"/>
    <cellStyle name="检查单元格 8 2 2 2" xfId="13080"/>
    <cellStyle name="40% - 强调文字颜色 2 2 7" xfId="13081"/>
    <cellStyle name="60% - 着色 4 8 2 2" xfId="13082"/>
    <cellStyle name="20% - 着色 2 2 3 4 2 2" xfId="13083"/>
    <cellStyle name="常规 4 3 4 3 3 2 2 2" xfId="13084"/>
    <cellStyle name="常规 2 3 3 3 2 4" xfId="13085"/>
    <cellStyle name="常规 9 2 3 2 2 3" xfId="13086"/>
    <cellStyle name="40% - 强调文字颜色 2 2 5 3" xfId="13087"/>
    <cellStyle name="60% - 强调文字颜色 5 9 2" xfId="13088"/>
    <cellStyle name="常规 2 3 3 3 2 3 3" xfId="13089"/>
    <cellStyle name="40% - 强调文字颜色 2 2 5 2" xfId="13090"/>
    <cellStyle name="常规 2 3 3 3 2 3 2" xfId="13091"/>
    <cellStyle name="常规 2 3 3 3 2 3" xfId="13092"/>
    <cellStyle name="常规 9 2 3 2 2 2" xfId="13093"/>
    <cellStyle name="40% - 强调文字颜色 2 2 4 2" xfId="13094"/>
    <cellStyle name="40% - 强调文字颜色 2 2 4" xfId="13095"/>
    <cellStyle name="常规 2 3 3 3 2 2" xfId="13096"/>
    <cellStyle name="40% - 强调文字颜色 2 2 3 4" xfId="13097"/>
    <cellStyle name="60% - 强调文字颜色 5 7 3" xfId="13098"/>
    <cellStyle name="常规 12 5 4 3 3" xfId="13099"/>
    <cellStyle name="40% - 强调文字颜色 2 2 3 3" xfId="13100"/>
    <cellStyle name="60% - 强调文字颜色 5 7 2" xfId="13101"/>
    <cellStyle name="常规 12 5 4 3 2" xfId="13102"/>
    <cellStyle name="40% - 着色 5 2 12" xfId="13103"/>
    <cellStyle name="常规 4 5 3 3 3 4" xfId="13104"/>
    <cellStyle name="60% - 着色 5 5 2 3 2 2" xfId="13105"/>
    <cellStyle name="40% - 着色 5 2 11" xfId="13106"/>
    <cellStyle name="常规 2 2 2 2 6 2 3 4" xfId="13107"/>
    <cellStyle name="40% - 强调文字颜色 5 7 3 2 3" xfId="13108"/>
    <cellStyle name="常规 9 8 2 5" xfId="13109"/>
    <cellStyle name="常规 9 7 2 5" xfId="13110"/>
    <cellStyle name="常规 4 3 2 2 4" xfId="13111"/>
    <cellStyle name="常规 7 4 2 6 2 2" xfId="13112"/>
    <cellStyle name="40% - 强调文字颜色 2 18 2 3" xfId="13113"/>
    <cellStyle name="60% - 着色 4 2 4 2 2 2" xfId="13114"/>
    <cellStyle name="40% - 强调文字颜色 2 17 4" xfId="13115"/>
    <cellStyle name="常规 9 6 2 5" xfId="13116"/>
    <cellStyle name="常规 5 2 4 4 2 3 2" xfId="13117"/>
    <cellStyle name="20% - 着色 4 4 4 2" xfId="13118"/>
    <cellStyle name="适中 11 2" xfId="13119"/>
    <cellStyle name="40% - 强调文字颜色 2 16 4" xfId="13120"/>
    <cellStyle name="40% - 强调文字颜色 2 16 3" xfId="13121"/>
    <cellStyle name="常规 9 5 2 5" xfId="13122"/>
    <cellStyle name="常规 5 2 6 3 2 3" xfId="13123"/>
    <cellStyle name="40% - 强调文字颜色 6 6 2" xfId="13124"/>
    <cellStyle name="常规 4 5 2 5" xfId="13125"/>
    <cellStyle name="60% - 着色 3 4 5 2 2 4" xfId="13126"/>
    <cellStyle name="40% - 强调文字颜色 2 16" xfId="13127"/>
    <cellStyle name="常规 3 2 2 3 2 2 2" xfId="13128"/>
    <cellStyle name="40% - 强调文字颜色 2 15 3" xfId="13129"/>
    <cellStyle name="常规 9 4 2 5" xfId="13130"/>
    <cellStyle name="40% - 强调文字颜色 2 15 2" xfId="13131"/>
    <cellStyle name="40% - 强调文字颜色 2 15" xfId="13132"/>
    <cellStyle name="40% - 强调文字颜色 2 20" xfId="13133"/>
    <cellStyle name="常规 8 2 5 2 2 4 4" xfId="13134"/>
    <cellStyle name="40% - 着色 1 2 5 4 3 4" xfId="13135"/>
    <cellStyle name="40% - 着色 3 5 4 3 2 2" xfId="13136"/>
    <cellStyle name="60% - 着色 2 2 2 4 3" xfId="13137"/>
    <cellStyle name="常规 7 4 2 2 3 2" xfId="13138"/>
    <cellStyle name="常规 6 9 6" xfId="13139"/>
    <cellStyle name="输入 14 3 2" xfId="13140"/>
    <cellStyle name="着色 5 4 8" xfId="13141"/>
    <cellStyle name="40% - 强调文字颜色 2 14 3 3" xfId="13142"/>
    <cellStyle name="60% - 强调文字颜色 6 7 3 2 3" xfId="13143"/>
    <cellStyle name="标题 4 9 3 3" xfId="13144"/>
    <cellStyle name="常规 9 3 2 5" xfId="13145"/>
    <cellStyle name="着色 2 2 9 2 5" xfId="13146"/>
    <cellStyle name="常规 7 4 2 2 2 2" xfId="13147"/>
    <cellStyle name="常规 6 8 6" xfId="13148"/>
    <cellStyle name="输入 14 2 2" xfId="13149"/>
    <cellStyle name="着色 5 3 8" xfId="13150"/>
    <cellStyle name="40% - 强调文字颜色 2 14 2 3" xfId="13151"/>
    <cellStyle name="计算 4 3 4" xfId="13152"/>
    <cellStyle name="20% - 着色 1 4 4 2 3" xfId="13153"/>
    <cellStyle name="标题 4 9 3 2 3" xfId="13154"/>
    <cellStyle name="常规 9 3 2 4 3" xfId="13155"/>
    <cellStyle name="标题 4 9 3 2 2" xfId="13156"/>
    <cellStyle name="常规 9 3 2 4 2" xfId="13157"/>
    <cellStyle name="20% - 着色 1 2 2 5 2 5" xfId="13158"/>
    <cellStyle name="40% - 着色 2 5 3 3 2 3" xfId="13159"/>
    <cellStyle name="40% - 强调文字颜色 2 13 4" xfId="13160"/>
    <cellStyle name="常规 8 3 3 2 2 3 2 2" xfId="13161"/>
    <cellStyle name="60% - 强调文字颜色 6 7 2 3" xfId="13162"/>
    <cellStyle name="60% - 着色 6 2 10 3" xfId="13163"/>
    <cellStyle name="40% - 着色 1 2 5 4 3 2 3" xfId="13164"/>
    <cellStyle name="常规 2 2 2 2 2 2 5" xfId="13165"/>
    <cellStyle name="60% - 强调文字颜色 6 7 2 2" xfId="13166"/>
    <cellStyle name="常规 2 2 12 2 3" xfId="13167"/>
    <cellStyle name="差 13 2 2 2" xfId="13168"/>
    <cellStyle name="40% - 强调文字颜色 3 6 2" xfId="13169"/>
    <cellStyle name="常规 4 2 2 5" xfId="13170"/>
    <cellStyle name="常规 5 4 5 4 2 2 4" xfId="13171"/>
    <cellStyle name="40% - 强调文字颜色 2 13 2 2 2" xfId="13172"/>
    <cellStyle name="常规 8 6 4 3 2" xfId="13173"/>
    <cellStyle name="40% - 着色 4 2 2 6 3" xfId="13174"/>
    <cellStyle name="40% - 着色 1 2 5 4 3 2 2" xfId="13175"/>
    <cellStyle name="40% - 着色 2 5 3 3 2 2" xfId="13176"/>
    <cellStyle name="着色 1 2 4 4 2 3" xfId="13177"/>
    <cellStyle name="常规 2 3 4 7 2 2 3" xfId="13178"/>
    <cellStyle name="20% - 着色 4 9 2" xfId="13179"/>
    <cellStyle name="20% - 着色 2 2 3 5 2 2 2" xfId="13180"/>
    <cellStyle name="常规 6 3 4 3 2 3 2 3" xfId="13181"/>
    <cellStyle name="60% - 着色 4 2 5" xfId="13182"/>
    <cellStyle name="着色 3 5 5 2 3 3" xfId="13183"/>
    <cellStyle name="60% - 着色 5 2 9 3 2 2" xfId="13184"/>
    <cellStyle name="60% - 着色 5 6 3 2" xfId="13185"/>
    <cellStyle name="40% - 强调文字颜色 2 12 2 2 3" xfId="13186"/>
    <cellStyle name="常规 5 4 5 3 2 2 4" xfId="13187"/>
    <cellStyle name="40% - 强调文字颜色 2 12 2 2 2" xfId="13188"/>
    <cellStyle name="常规 2 2 2 2 5 2 5" xfId="13189"/>
    <cellStyle name="60% - 着色 6 4 5 5" xfId="13190"/>
    <cellStyle name="常规 3 2 2 4 4 2 2 3" xfId="13191"/>
    <cellStyle name="常规 4 3 10 2 4" xfId="13192"/>
    <cellStyle name="60% - 着色 6 10 2 4" xfId="13193"/>
    <cellStyle name="常规 3 15 2 5" xfId="13194"/>
    <cellStyle name="常规 3 2 3 8 3" xfId="13195"/>
    <cellStyle name="20% - 着色 4 2 2 2" xfId="13196"/>
    <cellStyle name="40% - 着色 4 2 8 2 3" xfId="13197"/>
    <cellStyle name="40% - 强调文字颜色 3 4 4 2" xfId="13198"/>
    <cellStyle name="着色 4 2 3 5 2 3" xfId="13199"/>
    <cellStyle name="40% - 着色 4 2 10 3" xfId="13200"/>
    <cellStyle name="60% - 着色 2 5 5 3 4" xfId="13201"/>
    <cellStyle name="计算 9 2 2 3" xfId="13202"/>
    <cellStyle name="20% - 着色 1 4 4 3 3" xfId="13203"/>
    <cellStyle name="60% - 着色 5 5 5 5" xfId="13204"/>
    <cellStyle name="常规 2 3 2 3 4 2 2 2" xfId="13205"/>
    <cellStyle name="60% - 强调文字颜色 2 16 2 3" xfId="13206"/>
    <cellStyle name="60% - 着色 3 2 3 5 2 3 2" xfId="13207"/>
    <cellStyle name="常规 8 3 3 4 2 3 2 3" xfId="13208"/>
    <cellStyle name="40% - 强调文字颜色 2 6 3 2 3" xfId="13209"/>
    <cellStyle name="60% - 着色 4 2 6 2 3" xfId="13210"/>
    <cellStyle name="60% - 着色 5 5 5 4" xfId="13211"/>
    <cellStyle name="常规 4 2 5 5 4" xfId="13212"/>
    <cellStyle name="40% - 强调文字颜色 3 9 2 4" xfId="13213"/>
    <cellStyle name="60% - 强调文字颜色 2 16 2 2" xfId="13214"/>
    <cellStyle name="常规 3 2 2 4 3 3 2 2" xfId="13215"/>
    <cellStyle name="常规 2 15 2 3" xfId="13216"/>
    <cellStyle name="常规 2 20 2 3" xfId="13217"/>
    <cellStyle name="常规 12 2 6 3 4" xfId="13218"/>
    <cellStyle name="40% - 强调文字颜色 1 9 6" xfId="13219"/>
    <cellStyle name="40% - 强调文字颜色 1 9 4 3" xfId="13220"/>
    <cellStyle name="40% - 着色 6 2 5 4 2 4" xfId="13221"/>
    <cellStyle name="常规 2 3 3 4 3 2 2" xfId="13222"/>
    <cellStyle name="常规 6 2 7 2 3 2" xfId="13223"/>
    <cellStyle name="60% - 着色 3 5 6 2 3" xfId="13224"/>
    <cellStyle name="60% - 着色 6 5 6 2 3" xfId="13225"/>
    <cellStyle name="40% - 强调文字颜色 1 9 2 4" xfId="13226"/>
    <cellStyle name="20% - 着色 1 2 5 3 2 3 2" xfId="13227"/>
    <cellStyle name="常规 8 3 4 3 2 3 2" xfId="13228"/>
    <cellStyle name="60% - 着色 3 5 5 4" xfId="13229"/>
    <cellStyle name="常规 9 8 2 4" xfId="13230"/>
    <cellStyle name="40% - 强调文字颜色 4 9 3 2 2" xfId="13231"/>
    <cellStyle name="60% - 着色 6 5 6 2 2" xfId="13232"/>
    <cellStyle name="40% - 强调文字颜色 1 9 2 3" xfId="13233"/>
    <cellStyle name="60% - 着色 3 5 5 3" xfId="13234"/>
    <cellStyle name="40% - 强调文字颜色 1 9 2 2" xfId="13235"/>
    <cellStyle name="60% - 着色 3 5 5 2" xfId="13236"/>
    <cellStyle name="强调文字颜色 2 5 3" xfId="13237"/>
    <cellStyle name="60% - 着色 5 9 2 3 2 4" xfId="13238"/>
    <cellStyle name="40% - 强调文字颜色 1 9 2" xfId="13239"/>
    <cellStyle name="60% - 着色 3 5 5" xfId="13240"/>
    <cellStyle name="40% - 着色 6 7 2 2 3" xfId="13241"/>
    <cellStyle name="常规 4 2 5 6" xfId="13242"/>
    <cellStyle name="60% - 着色 5 5 6" xfId="13243"/>
    <cellStyle name="常规 12 2 6 2 4" xfId="13244"/>
    <cellStyle name="40% - 强调文字颜色 1 8 6" xfId="13245"/>
    <cellStyle name="常规 12 2 6 2 3" xfId="13246"/>
    <cellStyle name="40% - 强调文字颜色 1 8 5" xfId="13247"/>
    <cellStyle name="常规 4 2 4 3 4 2 3" xfId="13248"/>
    <cellStyle name="60% - 着色 3 4 8" xfId="13249"/>
    <cellStyle name="40% - 强调文字颜色 4 10 5" xfId="13250"/>
    <cellStyle name="60% - 着色 3 4 6 2 3" xfId="13251"/>
    <cellStyle name="40% - 强调文字颜色 1 8 2 4" xfId="13252"/>
    <cellStyle name="60% - 着色 3 4 5 4" xfId="13253"/>
    <cellStyle name="常规 9 7 2 4" xfId="13254"/>
    <cellStyle name="常规 3 2 4 5 2 5" xfId="13255"/>
    <cellStyle name="40% - 强调文字颜色 1 8 2" xfId="13256"/>
    <cellStyle name="60% - 着色 3 4 5" xfId="13257"/>
    <cellStyle name="着色 1 5 3" xfId="13258"/>
    <cellStyle name="60% - 强调文字颜色 2 14 6" xfId="13259"/>
    <cellStyle name="60% - 着色 3 2 5 4 3 2 2" xfId="13260"/>
    <cellStyle name="常规 4 2 5 5" xfId="13261"/>
    <cellStyle name="40% - 强调文字颜色 3 9 2" xfId="13262"/>
    <cellStyle name="常规 3 2 2 4 5 2 6" xfId="13263"/>
    <cellStyle name="60% - 着色 5 5 5" xfId="13264"/>
    <cellStyle name="差 12 2" xfId="13265"/>
    <cellStyle name="常规 4 2 5 4 5" xfId="13266"/>
    <cellStyle name="60% - 着色 5 5 4 5" xfId="13267"/>
    <cellStyle name="常规 3 16 4" xfId="13268"/>
    <cellStyle name="40% - 强调文字颜色 1 7 4 3" xfId="13269"/>
    <cellStyle name="40% - 强调文字颜色 1 7 4 2" xfId="13270"/>
    <cellStyle name="40% - 着色 6 2 5 2 2 3" xfId="13271"/>
    <cellStyle name="常规 4 2 5 4 4" xfId="13272"/>
    <cellStyle name="60% - 着色 5 5 4 4" xfId="13273"/>
    <cellStyle name="40% - 强调文字颜色 1 7 3 4" xfId="13274"/>
    <cellStyle name="60% - 着色 3 3 6 4" xfId="13275"/>
    <cellStyle name="40% - 强调文字颜色 1 7 3 3" xfId="13276"/>
    <cellStyle name="适中 4 2 2 2" xfId="13277"/>
    <cellStyle name="常规 4 2 5 4 2 4" xfId="13278"/>
    <cellStyle name="60% - 着色 5 5 4 2 4" xfId="13279"/>
    <cellStyle name="常规 9 6 2 4" xfId="13280"/>
    <cellStyle name="40% - 强调文字颜色 2 17 2 2" xfId="13281"/>
    <cellStyle name="常规 4 2 5 4 2 3" xfId="13282"/>
    <cellStyle name="60% - 着色 5 5 4 2 3" xfId="13283"/>
    <cellStyle name="常规 4 2 5 4 2 2 3" xfId="13284"/>
    <cellStyle name="60% - 着色 5 5 4 2 2 3" xfId="13285"/>
    <cellStyle name="常规 4 2 5 4 2 2" xfId="13286"/>
    <cellStyle name="60% - 着色 5 5 4 2 2" xfId="13287"/>
    <cellStyle name="常规 2 8 4 3 3" xfId="13288"/>
    <cellStyle name="常规 9 5 5" xfId="13289"/>
    <cellStyle name="常规 12 2 2 3 2 5" xfId="13290"/>
    <cellStyle name="60% - 强调文字颜色 5 11 3 3" xfId="13291"/>
    <cellStyle name="常规 6 3 2 2 2 2" xfId="13292"/>
    <cellStyle name="60% - 着色 5 5 3 3 4" xfId="13293"/>
    <cellStyle name="常规 4 2 5 3 3 3" xfId="13294"/>
    <cellStyle name="40% - 着色 1 3 5 2 2 3" xfId="13295"/>
    <cellStyle name="60% - 着色 5 5 3 3 3" xfId="13296"/>
    <cellStyle name="40% - 强调文字颜色 1 6 3 2 3" xfId="13297"/>
    <cellStyle name="40% - 着色 5 2 8 3 2 2" xfId="13298"/>
    <cellStyle name="60% - 着色 3 2 6 2 3" xfId="13299"/>
    <cellStyle name="强调文字颜色 2 9 6" xfId="13300"/>
    <cellStyle name="常规 3 2 4 3 2 2 3" xfId="13301"/>
    <cellStyle name="40% - 强调文字颜色 1 6 3 2 2" xfId="13302"/>
    <cellStyle name="60% - 着色 3 2 6 2 2" xfId="13303"/>
    <cellStyle name="40% - 强调文字颜色 1 6 3 2" xfId="13304"/>
    <cellStyle name="60% - 着色 3 2 6 2" xfId="13305"/>
    <cellStyle name="40% - 着色 1 3 5 2 2 2" xfId="13306"/>
    <cellStyle name="60% - 着色 5 5 3 3 2" xfId="13307"/>
    <cellStyle name="60% - 着色 3 2 6" xfId="13308"/>
    <cellStyle name="60% - 着色 5 2 9 2 2 3" xfId="13309"/>
    <cellStyle name="常规 4 2 2 9 2 2 3" xfId="13310"/>
    <cellStyle name="40% - 强调文字颜色 2 13 2 2 3" xfId="13311"/>
    <cellStyle name="60% - 强调文字颜色 5 11 3 2" xfId="13312"/>
    <cellStyle name="常规 4 2 5 3 3" xfId="13313"/>
    <cellStyle name="40% - 着色 1 3 5 2 2" xfId="13314"/>
    <cellStyle name="60% - 着色 5 5 3 3" xfId="13315"/>
    <cellStyle name="常规 9 5 2 4" xfId="13316"/>
    <cellStyle name="常规 5 2 6 3 2 2" xfId="13317"/>
    <cellStyle name="40% - 强调文字颜色 2 16 2 2" xfId="13318"/>
    <cellStyle name="常规 4 2 5 3 2 3" xfId="13319"/>
    <cellStyle name="60% - 着色 5 5 3 2 3" xfId="13320"/>
    <cellStyle name="40% - 强调文字颜色 1 6 2 2 2" xfId="13321"/>
    <cellStyle name="60% - 着色 3 2 5 2 2" xfId="13322"/>
    <cellStyle name="常规 3 2 2 2 5 2 3 2 2" xfId="13323"/>
    <cellStyle name="60% - 着色 5 2 2 3 2 3 2 3" xfId="13324"/>
    <cellStyle name="60% - 着色 5 5 3 2" xfId="13325"/>
    <cellStyle name="常规 3 2 2 4 5 2 4 2" xfId="13326"/>
    <cellStyle name="40% - 强调文字颜色 1 5 4 3" xfId="13327"/>
    <cellStyle name="好 14 5" xfId="13328"/>
    <cellStyle name="40% - 强调文字颜色 1 5 4 2" xfId="13329"/>
    <cellStyle name="60% - 强调文字颜色 1 2 2 4" xfId="13330"/>
    <cellStyle name="常规 9 21 3" xfId="13331"/>
    <cellStyle name="常规 9 16 3" xfId="13332"/>
    <cellStyle name="40% - 强调文字颜色 1 5 3 4" xfId="13333"/>
    <cellStyle name="60% - 着色 1 2 2 2" xfId="13334"/>
    <cellStyle name="60% - 着色 5 5 2 3 4" xfId="13335"/>
    <cellStyle name="40% - 强调文字颜色 1 5 3 3" xfId="13336"/>
    <cellStyle name="标题 4 3 4" xfId="13337"/>
    <cellStyle name="40% - 强调文字颜色 5 12" xfId="13338"/>
    <cellStyle name="常规 4 2 5 2 3 3" xfId="13339"/>
    <cellStyle name="60% - 着色 5 5 2 3 3" xfId="13340"/>
    <cellStyle name="好 13 5" xfId="13341"/>
    <cellStyle name="40% - 强调文字颜色 1 5 3 2" xfId="13342"/>
    <cellStyle name="常规 15 4 2 3 4" xfId="13343"/>
    <cellStyle name="标题 4 3 3" xfId="13344"/>
    <cellStyle name="40% - 强调文字颜色 5 11" xfId="13345"/>
    <cellStyle name="强调文字颜色 4 11 2 2 4" xfId="13346"/>
    <cellStyle name="着色 5 2 6 3 2 2" xfId="13347"/>
    <cellStyle name="60% - 强调文字颜色 4 6 3 2 4" xfId="13348"/>
    <cellStyle name="40% - 强调文字颜色 1 5 2 3" xfId="13349"/>
    <cellStyle name="常规 4 2 5 2 2 3" xfId="13350"/>
    <cellStyle name="60% - 着色 5 5 2 2 3" xfId="13351"/>
    <cellStyle name="常规 2 3 2 3 4 2" xfId="13352"/>
    <cellStyle name="40% - 强调文字颜色 1 5 2 2 2" xfId="13353"/>
    <cellStyle name="常规 4 2 5 2 2 2" xfId="13354"/>
    <cellStyle name="60% - 着色 5 5 2 2 2" xfId="13355"/>
    <cellStyle name="常规 6 2 5 3 5" xfId="13356"/>
    <cellStyle name="常规 2 3 3 2 4 4" xfId="13357"/>
    <cellStyle name="常规 3 3 4 2 4 2" xfId="13358"/>
    <cellStyle name="40% - 强调文字颜色 6 7 2 4" xfId="13359"/>
    <cellStyle name="常规 7 4 5 5 3 5" xfId="13360"/>
    <cellStyle name="常规 6 2 8 3 2" xfId="13361"/>
    <cellStyle name="40% - 强调文字颜色 1 4 5" xfId="13362"/>
    <cellStyle name="常规 6 2 5 3 4" xfId="13363"/>
    <cellStyle name="常规 2 3 3 2 4 3" xfId="13364"/>
    <cellStyle name="40% - 强调文字颜色 6 7 2 3" xfId="13365"/>
    <cellStyle name="常规 5 4 5 4 2 2 2 3" xfId="13366"/>
    <cellStyle name="常规 7 4 5 5 3 4" xfId="13367"/>
    <cellStyle name="60% - 强调文字颜色 1 16 4" xfId="13368"/>
    <cellStyle name="40% - 着色 3 9 3 2 2" xfId="13369"/>
    <cellStyle name="40% - 强调文字颜色 6 7 2 2 2" xfId="13370"/>
    <cellStyle name="40% - 强调文字颜色 1 4 3 4" xfId="13371"/>
    <cellStyle name="常规 4 3 4 3 2 3 2" xfId="13372"/>
    <cellStyle name="20% - 强调文字颜色 4 16 4" xfId="13373"/>
    <cellStyle name="着色 5 4 7" xfId="13374"/>
    <cellStyle name="40% - 强调文字颜色 2 14 3 2" xfId="13375"/>
    <cellStyle name="60% - 强调文字颜色 6 7 3 2 2" xfId="13376"/>
    <cellStyle name="40% - 强调文字颜色 1 4 3 3" xfId="13377"/>
    <cellStyle name="40% - 强调文字颜色 1 4 3 2 3" xfId="13378"/>
    <cellStyle name="40% - 着色 5 2 6 3 2 2" xfId="13379"/>
    <cellStyle name="常规 2 2 2 3 8 3 4" xfId="13380"/>
    <cellStyle name="40% - 强调文字颜色 1 4 3 2 2" xfId="13381"/>
    <cellStyle name="常规 2 2 2 3 8 3 3" xfId="13382"/>
    <cellStyle name="60% - 着色 3 2 5 6 4" xfId="13383"/>
    <cellStyle name="40% - 强调文字颜色 1 4 3 2" xfId="13384"/>
    <cellStyle name="60% - 着色 4 9 3 2 4" xfId="13385"/>
    <cellStyle name="强调文字颜色 4 4 2 5" xfId="13386"/>
    <cellStyle name="20% - 着色 1 2 2 5 3 2 3" xfId="13387"/>
    <cellStyle name="60% - 着色 3 2 4 6 4" xfId="13388"/>
    <cellStyle name="着色 1 3 5 2 3 2" xfId="13389"/>
    <cellStyle name="40% - 强调文字颜色 1 3 6" xfId="13390"/>
    <cellStyle name="常规 7 2 4 4 3 4" xfId="13391"/>
    <cellStyle name="常规 6 2 5 2 5" xfId="13392"/>
    <cellStyle name="常规 2 3 3 2 3 4" xfId="13393"/>
    <cellStyle name="常规 4 2 7 4 3 4" xfId="13394"/>
    <cellStyle name="常规 6 2 5 2 4" xfId="13395"/>
    <cellStyle name="常规 2 3 3 2 3 3" xfId="13396"/>
    <cellStyle name="常规 4 2 7 4 3 3" xfId="13397"/>
    <cellStyle name="常规 2 5 5 2 3 3" xfId="13398"/>
    <cellStyle name="计算 9" xfId="13399"/>
    <cellStyle name="40% - 强调文字颜色 1 3 3 4" xfId="13400"/>
    <cellStyle name="常规 2 3 2 2 3 3 2" xfId="13401"/>
    <cellStyle name="40% - 着色 4 4 4 2 3 2 3" xfId="13402"/>
    <cellStyle name="40% - 强调文字颜色 1 3 3 3" xfId="13403"/>
    <cellStyle name="40% - 着色 6 4 4 2 3 4" xfId="13404"/>
    <cellStyle name="40% - 强调文字颜色 1 3 3 2 3" xfId="13405"/>
    <cellStyle name="常规 2 2 2 2 8 3 4" xfId="13406"/>
    <cellStyle name="40% - 强调文字颜色 1 3 3 2 2" xfId="13407"/>
    <cellStyle name="常规 2 2 2 2 8 3 3" xfId="13408"/>
    <cellStyle name="40% - 强调文字颜色 3 3 3" xfId="13409"/>
    <cellStyle name="常规 7 2 3 5 2 3 2 2" xfId="13410"/>
    <cellStyle name="常规 8 3 5 2 2" xfId="13411"/>
    <cellStyle name="常规 2 2 2 2 2 2 2 3 3" xfId="13412"/>
    <cellStyle name="常规 3 2 3 5 5 2 6" xfId="13413"/>
    <cellStyle name="常规 5 2 4 3 2 4 3" xfId="13414"/>
    <cellStyle name="常规 2 2 2 8 3 2" xfId="13415"/>
    <cellStyle name="输入 3 3" xfId="13416"/>
    <cellStyle name="40% - 强调文字颜色 1 3 3" xfId="13417"/>
    <cellStyle name="常规 3 2 3 5 4 2 6" xfId="13418"/>
    <cellStyle name="常规 13 6 2 2 3" xfId="13419"/>
    <cellStyle name="常规 2 4 2 4 5" xfId="13420"/>
    <cellStyle name="着色 1 3 5 2 2 3" xfId="13421"/>
    <cellStyle name="40% - 强调文字颜色 1 2 7" xfId="13422"/>
    <cellStyle name="警告文本 2 6 3" xfId="13423"/>
    <cellStyle name="40% - 着色 2 4 3 2 3 2 3" xfId="13424"/>
    <cellStyle name="检查单元格 14 5" xfId="13425"/>
    <cellStyle name="常规 2 4 2 4 4" xfId="13426"/>
    <cellStyle name="60% - 强调文字颜色 1 7 3 2 2" xfId="13427"/>
    <cellStyle name="40% - 着色 6 9" xfId="13428"/>
    <cellStyle name="60% - 着色 4 7 2 2" xfId="13429"/>
    <cellStyle name="常规 2 3 3 2 2 5" xfId="13430"/>
    <cellStyle name="常规 3 2 2 3 9" xfId="13431"/>
    <cellStyle name="20% - 着色 1 5 2 5" xfId="13432"/>
    <cellStyle name="常规 3 2 2 3 8" xfId="13433"/>
    <cellStyle name="强调文字颜色 3 4 7" xfId="13434"/>
    <cellStyle name="20% - 着色 4 2 4 4 3 2 3" xfId="13435"/>
    <cellStyle name="20% - 着色 1 5 2 4" xfId="13436"/>
    <cellStyle name="常规 3 2 2 2 9" xfId="13437"/>
    <cellStyle name="着色 5 2 3 4" xfId="13438"/>
    <cellStyle name="40% - 强调文字颜色 1 2 5 3" xfId="13439"/>
    <cellStyle name="40% - 着色 6 7 3" xfId="13440"/>
    <cellStyle name="常规 3 2 2 2 8" xfId="13441"/>
    <cellStyle name="着色 5 2 3 3" xfId="13442"/>
    <cellStyle name="40% - 强调文字颜色 1 2 5 2" xfId="13443"/>
    <cellStyle name="40% - 着色 6 7 2" xfId="13444"/>
    <cellStyle name="常规 16 2 2 5" xfId="13445"/>
    <cellStyle name="40% - 强调文字颜色 1 2 4 2" xfId="13446"/>
    <cellStyle name="40% - 着色 4 2 2 5 3 4" xfId="13447"/>
    <cellStyle name="常规 5 4 2 5 2 3 2 2" xfId="13448"/>
    <cellStyle name="40% - 强调文字颜色 1 2 4" xfId="13449"/>
    <cellStyle name="常规 6 4 3 3" xfId="13450"/>
    <cellStyle name="40% - 着色 6 6" xfId="13451"/>
    <cellStyle name="常规 2 3 3 2 2 2" xfId="13452"/>
    <cellStyle name="常规 4 2 7 4 2 2" xfId="13453"/>
    <cellStyle name="40% - 强调文字颜色 1 2 3 4" xfId="13454"/>
    <cellStyle name="着色 6 9 2 2 2" xfId="13455"/>
    <cellStyle name="常规 12 4 4 3 3" xfId="13456"/>
    <cellStyle name="常规 6 4 3 2 4" xfId="13457"/>
    <cellStyle name="40% - 着色 6 5 4" xfId="13458"/>
    <cellStyle name="着色 6 4 4 3 2 2" xfId="13459"/>
    <cellStyle name="40% - 强调文字颜色 2 2 2 4" xfId="13460"/>
    <cellStyle name="60% - 强调文字颜色 5 6 3" xfId="13461"/>
    <cellStyle name="着色 3 4 7" xfId="13462"/>
    <cellStyle name="40% - 强调文字颜色 2 12 3 2" xfId="13463"/>
    <cellStyle name="40% - 强调文字颜色 1 2 3 3" xfId="13464"/>
    <cellStyle name="常规 12 4 4 3 2" xfId="13465"/>
    <cellStyle name="40% - 着色 4 2 2 5 2 5" xfId="13466"/>
    <cellStyle name="常规 6 4 3 2 3" xfId="13467"/>
    <cellStyle name="40% - 着色 6 5 3" xfId="13468"/>
    <cellStyle name="40% - 强调文字颜色 1 2 3 2 2" xfId="13469"/>
    <cellStyle name="着色 6 4 3 3 2 2" xfId="13470"/>
    <cellStyle name="40% - 强调文字颜色 1 2 2 4" xfId="13471"/>
    <cellStyle name="常规 12 4 4 2 3" xfId="13472"/>
    <cellStyle name="40% - 着色 6 4 4" xfId="13473"/>
    <cellStyle name="20% - 着色 5 8 3 2 2" xfId="13474"/>
    <cellStyle name="40% - 着色 5 2 4 2 2 2" xfId="13475"/>
    <cellStyle name="40% - 着色 6 4 2 3" xfId="13476"/>
    <cellStyle name="40% - 着色 6 4 2 2" xfId="13477"/>
    <cellStyle name="常规 5 4 4 5 3 2 3" xfId="13478"/>
    <cellStyle name="40% - 强调文字颜色 1 19 4" xfId="13479"/>
    <cellStyle name="20% - 着色 2 2 4 5 2 2 2" xfId="13480"/>
    <cellStyle name="40% - 强调文字颜色 2 7 2 2" xfId="13481"/>
    <cellStyle name="好 8 2 4" xfId="13482"/>
    <cellStyle name="40% - 强调文字颜色 1 19 3" xfId="13483"/>
    <cellStyle name="好 8 2 3" xfId="13484"/>
    <cellStyle name="着色 2 5 6 4" xfId="13485"/>
    <cellStyle name="好 8 2 2 3" xfId="13486"/>
    <cellStyle name="60% - 着色 1 4 5 2 3 2" xfId="13487"/>
    <cellStyle name="40% - 强调文字颜色 2 13" xfId="13488"/>
    <cellStyle name="常规 4 4 4 4 4" xfId="13489"/>
    <cellStyle name="20% - 着色 1 2 5 4 2 3 2 2" xfId="13490"/>
    <cellStyle name="常规 8 2 5 2 2 4 2" xfId="13491"/>
    <cellStyle name="40% - 着色 1 2 5 4 3 2" xfId="13492"/>
    <cellStyle name="40% - 强调文字颜色 4 11 2 3" xfId="13493"/>
    <cellStyle name="差 9 2 2 3" xfId="13494"/>
    <cellStyle name="40% - 强调文字颜色 1 19 2" xfId="13495"/>
    <cellStyle name="好 8 2 2" xfId="13496"/>
    <cellStyle name="60% - 着色 3 5 5 3 2" xfId="13497"/>
    <cellStyle name="40% - 着色 1 2 5 3 2 3 2 2" xfId="13498"/>
    <cellStyle name="常规 4 6 2 5" xfId="13499"/>
    <cellStyle name="常规 8 2 8 4 2" xfId="13500"/>
    <cellStyle name="40% - 强调文字颜色 1 17 2 2" xfId="13501"/>
    <cellStyle name="常规 12 5 5 2" xfId="13502"/>
    <cellStyle name="20% - 着色 2 5 8" xfId="13503"/>
    <cellStyle name="常规 4 5 2 4" xfId="13504"/>
    <cellStyle name="常规 4 2 2 2 7 2 3 3" xfId="13505"/>
    <cellStyle name="40% - 强调文字颜色 2 8 2 3" xfId="13506"/>
    <cellStyle name="40% - 着色 1 2 4 4 2" xfId="13507"/>
    <cellStyle name="60% - 着色 4 4 5 3" xfId="13508"/>
    <cellStyle name="40% - 强调文字颜色 1 16" xfId="13509"/>
    <cellStyle name="着色 2 3 4 2 3 4" xfId="13510"/>
    <cellStyle name="常规 10 3 3 2 4" xfId="13511"/>
    <cellStyle name="标题 4 10 2 4" xfId="13512"/>
    <cellStyle name="着色 1 4 4 2 3 2 3" xfId="13513"/>
    <cellStyle name="40% - 强调文字颜色 5 6 2" xfId="13514"/>
    <cellStyle name="常规 8 2 6 4 3" xfId="13515"/>
    <cellStyle name="40% - 强调文字颜色 1 15 2 3" xfId="13516"/>
    <cellStyle name="常规 4 4 2 4" xfId="13517"/>
    <cellStyle name="常规 8 2 6 4 2" xfId="13518"/>
    <cellStyle name="40% - 强调文字颜色 1 15 2 2" xfId="13519"/>
    <cellStyle name="好 9 2 4" xfId="13520"/>
    <cellStyle name="40% - 强调文字颜色 2 8 2 2" xfId="13521"/>
    <cellStyle name="常规 2 3 3 2 4 2 3 4" xfId="13522"/>
    <cellStyle name="常规 3 3 5 3 3 2 3" xfId="13523"/>
    <cellStyle name="60% - 着色 4 4 5 2" xfId="13524"/>
    <cellStyle name="40% - 强调文字颜色 1 15" xfId="13525"/>
    <cellStyle name="40% - 强调文字颜色 1 20" xfId="13526"/>
    <cellStyle name="着色 2 3 4 2 3 3" xfId="13527"/>
    <cellStyle name="常规 10 3 3 2 3" xfId="13528"/>
    <cellStyle name="标题 4 10 2 3" xfId="13529"/>
    <cellStyle name="60% - 着色 4 5 5 2 3 4" xfId="13530"/>
    <cellStyle name="常规 2 2 10 3 4" xfId="13531"/>
    <cellStyle name="20% - 着色 5 2 3 3 3 2 3" xfId="13532"/>
    <cellStyle name="60% - 着色 2 2 2 4 2 3 2" xfId="13533"/>
    <cellStyle name="常规 3 2 3 5 3 3 2" xfId="13534"/>
    <cellStyle name="20% - 强调文字颜色 2 7 2 2 3" xfId="13535"/>
    <cellStyle name="常规 4 3 3 4" xfId="13536"/>
    <cellStyle name="60% - 着色 6 3 4" xfId="13537"/>
    <cellStyle name="20% - 强调文字颜色 1 6 2 4" xfId="13538"/>
    <cellStyle name="着色 6 5 5 2 3 3" xfId="13539"/>
    <cellStyle name="着色 6 5 5 2 3 2 2" xfId="13540"/>
    <cellStyle name="常规 2 2 3 4 5 3" xfId="13541"/>
    <cellStyle name="标题 3 8 6" xfId="13542"/>
    <cellStyle name="40% - 强调文字颜色 1 14" xfId="13543"/>
    <cellStyle name="着色 2 3 4 2 3 2" xfId="13544"/>
    <cellStyle name="常规 10 3 3 2 2" xfId="13545"/>
    <cellStyle name="强调文字颜色 5 16" xfId="13546"/>
    <cellStyle name="常规 8 2 4 5 3" xfId="13547"/>
    <cellStyle name="40% - 强调文字颜色 1 13 3 3" xfId="13548"/>
    <cellStyle name="60% - 强调文字颜色 6 2 2 2 3" xfId="13549"/>
    <cellStyle name="常规 4 2 3 5" xfId="13550"/>
    <cellStyle name="60% - 着色 3 3 5 2 3 2" xfId="13551"/>
    <cellStyle name="40% - 强调文字颜色 3 7 2" xfId="13552"/>
    <cellStyle name="强调文字颜色 5 15" xfId="13553"/>
    <cellStyle name="强调文字颜色 5 20" xfId="13554"/>
    <cellStyle name="常规 8 2 4 5 2" xfId="13555"/>
    <cellStyle name="40% - 强调文字颜色 1 13 3 2" xfId="13556"/>
    <cellStyle name="20% - 着色 6 10 4" xfId="13557"/>
    <cellStyle name="标题 9 4 3" xfId="13558"/>
    <cellStyle name="20% - 强调文字颜色 1 5 2 4" xfId="13559"/>
    <cellStyle name="60% - 强调文字颜色 6 2 2 2 2" xfId="13560"/>
    <cellStyle name="常规 4 2 3 4" xfId="13561"/>
    <cellStyle name="着色 3 4 3 3 2 3" xfId="13562"/>
    <cellStyle name="60% - 着色 5 3 4" xfId="13563"/>
    <cellStyle name="着色 6 2 8 5" xfId="13564"/>
    <cellStyle name="20% - 着色 6 9 5" xfId="13565"/>
    <cellStyle name="常规 13 4 3 2 3" xfId="13566"/>
    <cellStyle name="40% - 着色 5 3 5 4" xfId="13567"/>
    <cellStyle name="40% - 强调文字颜色 4 2 5 3" xfId="13568"/>
    <cellStyle name="常规 2 4 5 4 2 3" xfId="13569"/>
    <cellStyle name="常规 2 3 3 5 2 3 3" xfId="13570"/>
    <cellStyle name="常规 19 2 3 5" xfId="13571"/>
    <cellStyle name="40% - 强调文字颜色 4 2 5 2" xfId="13572"/>
    <cellStyle name="常规 2 4 5 4 2 2" xfId="13573"/>
    <cellStyle name="常规 2 2 2 2 7 2 3 4" xfId="13574"/>
    <cellStyle name="常规 2 2 2 2 7 2 3 3" xfId="13575"/>
    <cellStyle name="常规 6 2 4 2 2" xfId="13576"/>
    <cellStyle name="着色 6 2 7 5" xfId="13577"/>
    <cellStyle name="20% - 着色 6 8 5" xfId="13578"/>
    <cellStyle name="40% - 着色 5 3 4 4" xfId="13579"/>
    <cellStyle name="60% - 着色 6 8 2 3 2 2" xfId="13580"/>
    <cellStyle name="着色 6 2 7 4" xfId="13581"/>
    <cellStyle name="20% - 着色 6 8 4" xfId="13582"/>
    <cellStyle name="40% - 着色 5 3 4 3" xfId="13583"/>
    <cellStyle name="40% - 强调文字颜色 4 2 4 3" xfId="13584"/>
    <cellStyle name="着色 6 2 7 3 2 2" xfId="13585"/>
    <cellStyle name="20% - 着色 6 8 3 2 2" xfId="13586"/>
    <cellStyle name="40% - 着色 5 3 4 2 2 2" xfId="13587"/>
    <cellStyle name="常规 2 2 4 4 3 2 3 3" xfId="13588"/>
    <cellStyle name="强调文字颜色 3 4 3 2 4" xfId="13589"/>
    <cellStyle name="60% - 强调文字颜色 5 5 2 5" xfId="13590"/>
    <cellStyle name="强调文字颜色 3 4 3 2 3" xfId="13591"/>
    <cellStyle name="60% - 强调文字颜色 5 5 2 4" xfId="13592"/>
    <cellStyle name="着色 6 2 7 2 2 2" xfId="13593"/>
    <cellStyle name="20% - 着色 6 8 2 2 2" xfId="13594"/>
    <cellStyle name="着色 4 4 3 2 2" xfId="13595"/>
    <cellStyle name="常规 2 4 5 3 2 4 3" xfId="13596"/>
    <cellStyle name="着色 6 2 6 5" xfId="13597"/>
    <cellStyle name="20% - 着色 6 7 5" xfId="13598"/>
    <cellStyle name="20% - 着色 5 7 2 3 3" xfId="13599"/>
    <cellStyle name="40% - 着色 5 3 3 4" xfId="13600"/>
    <cellStyle name="强调文字颜色 6 12 3 3" xfId="13601"/>
    <cellStyle name="着色 5 2 5 5 3 2" xfId="13602"/>
    <cellStyle name="着色 6 2 6 4" xfId="13603"/>
    <cellStyle name="20% - 着色 6 7 4" xfId="13604"/>
    <cellStyle name="20% - 着色 5 7 2 3 2" xfId="13605"/>
    <cellStyle name="40% - 着色 5 3 3 3" xfId="13606"/>
    <cellStyle name="40% - 强调文字颜色 4 2 3 3" xfId="13607"/>
    <cellStyle name="着色 4 2 4 6 2 3" xfId="13608"/>
    <cellStyle name="常规 2 3 2 4 3 2 3 3" xfId="13609"/>
    <cellStyle name="常规 3 2 9 3 2" xfId="13610"/>
    <cellStyle name="40% - 强调文字颜色 4 2 3 2" xfId="13611"/>
    <cellStyle name="差 9 3" xfId="13612"/>
    <cellStyle name="强调文字颜色 3 3 3 2 4" xfId="13613"/>
    <cellStyle name="60% - 强调文字颜色 4 5 2 5" xfId="13614"/>
    <cellStyle name="强调文字颜色 3 3 3 2 3" xfId="13615"/>
    <cellStyle name="60% - 强调文字颜色 4 5 2 4" xfId="13616"/>
    <cellStyle name="60% - 着色 2 2 5 6 4" xfId="13617"/>
    <cellStyle name="20% - 着色 6 7 2 3 2 2" xfId="13618"/>
    <cellStyle name="60% - 着色 2 2 5 6 3" xfId="13619"/>
    <cellStyle name="20% - 着色 6 7 2 3 2" xfId="13620"/>
    <cellStyle name="强调文字颜色 3 3 3 2 2" xfId="13621"/>
    <cellStyle name="60% - 强调文字颜色 4 5 2 3" xfId="13622"/>
    <cellStyle name="20% - 着色 6 7 2 2 2" xfId="13623"/>
    <cellStyle name="着色 4 3 3 2 2" xfId="13624"/>
    <cellStyle name="常规 2 4 5 2 2 4 3" xfId="13625"/>
    <cellStyle name="常规 2 2 4 3 2 4" xfId="13626"/>
    <cellStyle name="常规 8 2 3" xfId="13627"/>
    <cellStyle name="着色 6 2 5" xfId="13628"/>
    <cellStyle name="20% - 着色 6 6" xfId="13629"/>
    <cellStyle name="检查单元格 11 3 3" xfId="13630"/>
    <cellStyle name="常规 5 2 8 3" xfId="13631"/>
    <cellStyle name="60% - 着色 3 9 2 2" xfId="13632"/>
    <cellStyle name="40% - 着色 1 9 2 3 2" xfId="13633"/>
    <cellStyle name="常规 3 2 3 3 3 2 3 2" xfId="13634"/>
    <cellStyle name="标题 1 10 3 2 3" xfId="13635"/>
    <cellStyle name="20% - 着色 4 6 2 2" xfId="13636"/>
    <cellStyle name="常规 385 2 2 2" xfId="13637"/>
    <cellStyle name="标题 3 13 2 4" xfId="13638"/>
    <cellStyle name="着色 6 2 4 6 2" xfId="13639"/>
    <cellStyle name="常规 2 3 4 4 3 2 3" xfId="13640"/>
    <cellStyle name="常规 6 3 7 2 3 3" xfId="13641"/>
    <cellStyle name="20% - 着色 6 5 6 2" xfId="13642"/>
    <cellStyle name="标题 2 13 5" xfId="13643"/>
    <cellStyle name="着色 6 2 4 6" xfId="13644"/>
    <cellStyle name="20% - 着色 6 5 6" xfId="13645"/>
    <cellStyle name="常规 3 2 3 4 2 3 2 3" xfId="13646"/>
    <cellStyle name="标题 1 10 3 2 2" xfId="13647"/>
    <cellStyle name="40% - 强调文字颜色 1 3 5" xfId="13648"/>
    <cellStyle name="常规 7 2 4 4 3 3" xfId="13649"/>
    <cellStyle name="40% - 强调文字颜色 4 6 2 2" xfId="13650"/>
    <cellStyle name="40% - 着色 4 5 3 3 2 3" xfId="13651"/>
    <cellStyle name="常规 5 3 2 3 2 3 5" xfId="13652"/>
    <cellStyle name="常规 7 4 3 4 3 3" xfId="13653"/>
    <cellStyle name="着色 6 2 4 5 5" xfId="13654"/>
    <cellStyle name="20% - 着色 6 5 5 5" xfId="13655"/>
    <cellStyle name="常规 2 2 8 3 5" xfId="13656"/>
    <cellStyle name="常规 12 6 4 2 2" xfId="13657"/>
    <cellStyle name="常规 30" xfId="13658"/>
    <cellStyle name="常规 25" xfId="13659"/>
    <cellStyle name="着色 6 2 4 5 3 3" xfId="13660"/>
    <cellStyle name="20% - 着色 6 5 5 3 3" xfId="13661"/>
    <cellStyle name="60% - 强调文字颜色 2 8 2 4" xfId="13662"/>
    <cellStyle name="常规 24" xfId="13663"/>
    <cellStyle name="常规 19" xfId="13664"/>
    <cellStyle name="着色 6 2 4 5 3 2" xfId="13665"/>
    <cellStyle name="20% - 着色 6 5 5 3 2" xfId="13666"/>
    <cellStyle name="60% - 强调文字颜色 2 8 2 3" xfId="13667"/>
    <cellStyle name="20% - 着色 2 3 3 2 2" xfId="13668"/>
    <cellStyle name="40% - 强调文字颜色 5 6 3 2 2" xfId="13669"/>
    <cellStyle name="常规 2 2 4 2 2 2 2" xfId="13670"/>
    <cellStyle name="强调文字颜色 6 8 2 2 4" xfId="13671"/>
    <cellStyle name="着色 6 2 4 5 3" xfId="13672"/>
    <cellStyle name="20% - 着色 6 5 5 3" xfId="13673"/>
    <cellStyle name="常规 3 5 3 2 5" xfId="13674"/>
    <cellStyle name="常规 8 3 3 2" xfId="13675"/>
    <cellStyle name="60% - 着色 3 2 3 3 2 2 2" xfId="13676"/>
    <cellStyle name="常规 3 5 4 4" xfId="13677"/>
    <cellStyle name="40% - 着色 3 2 3 3 2" xfId="13678"/>
    <cellStyle name="20% - 着色 4 10 2 2" xfId="13679"/>
    <cellStyle name="输出 12 4" xfId="13680"/>
    <cellStyle name="60% - 着色 1 2 5 3 3 3" xfId="13681"/>
    <cellStyle name="标题 1 6 4 2" xfId="13682"/>
    <cellStyle name="常规 4 3 2 2 3 3 4" xfId="13683"/>
    <cellStyle name="60% - 着色 6 2 2 3 3 4" xfId="13684"/>
    <cellStyle name="常规 2 7 4 3 3" xfId="13685"/>
    <cellStyle name="标题 3 12 2 4" xfId="13686"/>
    <cellStyle name="常规 3 13 2 3 3" xfId="13687"/>
    <cellStyle name="常规 4 3 2 2 3 3 3" xfId="13688"/>
    <cellStyle name="60% - 着色 6 2 2 3 3 3" xfId="13689"/>
    <cellStyle name="20% - 强调文字颜色 3 18 2 3" xfId="13690"/>
    <cellStyle name="常规 2 7 4 3 2" xfId="13691"/>
    <cellStyle name="标题 3 12 2 3" xfId="13692"/>
    <cellStyle name="着色 6 2 4 5 2" xfId="13693"/>
    <cellStyle name="常规 6 3 7 2 2 3" xfId="13694"/>
    <cellStyle name="20% - 着色 6 5 5 2" xfId="13695"/>
    <cellStyle name="标题 2 12 5" xfId="13696"/>
    <cellStyle name="着色 6 2 4 5" xfId="13697"/>
    <cellStyle name="20% - 着色 6 5 5" xfId="13698"/>
    <cellStyle name="常规 386 3 2 2 3" xfId="13699"/>
    <cellStyle name="着色 6 2 4 4 5" xfId="13700"/>
    <cellStyle name="20% - 着色 6 5 4 5" xfId="13701"/>
    <cellStyle name="着色 6 2 4 4 4" xfId="13702"/>
    <cellStyle name="20% - 着色 6 5 4 4" xfId="13703"/>
    <cellStyle name="60% - 强调文字颜色 5 13 2 2 3" xfId="13704"/>
    <cellStyle name="着色 6 2 4 4 3 3" xfId="13705"/>
    <cellStyle name="输出 9 2" xfId="13706"/>
    <cellStyle name="20% - 着色 6 5 4 3 3" xfId="13707"/>
    <cellStyle name="60% - 强调文字颜色 2 7 2 4" xfId="13708"/>
    <cellStyle name="常规 3 6 4 6" xfId="13709"/>
    <cellStyle name="40% - 着色 3 2 4 3 4" xfId="13710"/>
    <cellStyle name="着色 6 2 4 4 3 2" xfId="13711"/>
    <cellStyle name="20% - 着色 6 5 4 3 2" xfId="13712"/>
    <cellStyle name="60% - 强调文字颜色 2 7 2 3" xfId="13713"/>
    <cellStyle name="着色 6 2 4 4 3" xfId="13714"/>
    <cellStyle name="20% - 着色 6 5 4 3" xfId="13715"/>
    <cellStyle name="60% - 强调文字颜色 5 13 2 2 2" xfId="13716"/>
    <cellStyle name="常规 3 4 4 4" xfId="13717"/>
    <cellStyle name="40% - 着色 3 2 2 3 2" xfId="13718"/>
    <cellStyle name="60% - 强调文字颜色 5 15" xfId="13719"/>
    <cellStyle name="60% - 强调文字颜色 5 20" xfId="13720"/>
    <cellStyle name="输出 19 2" xfId="13721"/>
    <cellStyle name="60% - 强调文字颜色 5 14" xfId="13722"/>
    <cellStyle name="输出 18 2" xfId="13723"/>
    <cellStyle name="40% - 着色 3 2 3 3 5" xfId="13724"/>
    <cellStyle name="40% - 着色 3 2 3 3 3 2 2" xfId="13725"/>
    <cellStyle name="常规 2 3 4 4 3 3 4" xfId="13726"/>
    <cellStyle name="常规 3 5 4 6" xfId="13727"/>
    <cellStyle name="40% - 着色 3 2 3 3 4" xfId="13728"/>
    <cellStyle name="着色 1 9 3" xfId="13729"/>
    <cellStyle name="常规 5 4 3 3" xfId="13730"/>
    <cellStyle name="20% - 着色 5 2 4 5 2 3 3" xfId="13731"/>
    <cellStyle name="40% - 着色 5 8 2 4" xfId="13732"/>
    <cellStyle name="着色 3 2 2 8" xfId="13733"/>
    <cellStyle name="警告文本 17 2 2" xfId="13734"/>
    <cellStyle name="着色 6 2 4 4 3 2 2" xfId="13735"/>
    <cellStyle name="20% - 着色 6 5 4 3 2 2" xfId="13736"/>
    <cellStyle name="60% - 强调文字颜色 2 6 2 4" xfId="13737"/>
    <cellStyle name="40% - 着色 5 8 2 3" xfId="13738"/>
    <cellStyle name="强调文字颜色 5 3 3 4" xfId="13739"/>
    <cellStyle name="常规 2 3 4 3 4 3 4" xfId="13740"/>
    <cellStyle name="常规 6 2 4 3 2 3 2 3" xfId="13741"/>
    <cellStyle name="强调文字颜色 5 3 3 3" xfId="13742"/>
    <cellStyle name="20% - 强调文字颜色 4 13 5" xfId="13743"/>
    <cellStyle name="60% - 强调文字颜色 2 6 2 3" xfId="13744"/>
    <cellStyle name="常规 2 7 2 4 2" xfId="13745"/>
    <cellStyle name="标题 3 10 3 3" xfId="13746"/>
    <cellStyle name="常规 3 16 3" xfId="13747"/>
    <cellStyle name="常规 3 2 3 8 2 2 4" xfId="13748"/>
    <cellStyle name="强调文字颜色 5 2 4 4" xfId="13749"/>
    <cellStyle name="60% - 强调文字颜色 6 4 5" xfId="13750"/>
    <cellStyle name="40% - 强调文字颜色 1 6 2 2 3" xfId="13751"/>
    <cellStyle name="60% - 着色 3 2 5 2 3" xfId="13752"/>
    <cellStyle name="常规 3 2 2 2 5 2 3 2 3" xfId="13753"/>
    <cellStyle name="60% - 着色 5 2 2 3 2 3 2 4" xfId="13754"/>
    <cellStyle name="60% - 着色 1 4 5 2 3 2 4" xfId="13755"/>
    <cellStyle name="常规 8 6 6" xfId="13756"/>
    <cellStyle name="60% - 强调文字颜色 6 3 5" xfId="13757"/>
    <cellStyle name="常规 2 3 4 3 3 3 4" xfId="13758"/>
    <cellStyle name="输入 2 2 2 3" xfId="13759"/>
    <cellStyle name="40% - 着色 2 7 2 2 3" xfId="13760"/>
    <cellStyle name="着色 6 2 4" xfId="13761"/>
    <cellStyle name="20% - 着色 6 5" xfId="13762"/>
    <cellStyle name="检查单元格 11 3 2" xfId="13763"/>
    <cellStyle name="40% - 着色 1 9 2 2 2" xfId="13764"/>
    <cellStyle name="着色 6 2 3 7" xfId="13765"/>
    <cellStyle name="20% - 着色 6 4 7" xfId="13766"/>
    <cellStyle name="常规 9 3 4 2 6" xfId="13767"/>
    <cellStyle name="常规 3 2 3 3 3 2 2 2" xfId="13768"/>
    <cellStyle name="常规 4 5 3 6" xfId="13769"/>
    <cellStyle name="40% - 着色 3 3 3 2 4" xfId="13770"/>
    <cellStyle name="常规 6 2 3 3 5" xfId="13771"/>
    <cellStyle name="40% - 着色 3 3 3 2 3 2 3" xfId="13772"/>
    <cellStyle name="常规 8 7 5" xfId="13773"/>
    <cellStyle name="20% - 着色 6 2 2 4 3 2 2" xfId="13774"/>
    <cellStyle name="常规 7 4 4 5 2 3 5" xfId="13775"/>
    <cellStyle name="常规 3 5 2 3 4" xfId="13776"/>
    <cellStyle name="常规 4 5 3 5 2" xfId="13777"/>
    <cellStyle name="40% - 着色 3 3 3 2 3 2" xfId="13778"/>
    <cellStyle name="60% - 着色 2 5 3 3 2 4" xfId="13779"/>
    <cellStyle name="着色 6 2 3 6" xfId="13780"/>
    <cellStyle name="20% - 着色 6 4 6" xfId="13781"/>
    <cellStyle name="常规 4 5 3 5" xfId="13782"/>
    <cellStyle name="40% - 着色 3 3 3 2 3" xfId="13783"/>
    <cellStyle name="常规 4 2 2 3 2 4 2 2" xfId="13784"/>
    <cellStyle name="40% - 强调文字颜色 4 9 4 2" xfId="13785"/>
    <cellStyle name="常规 7 2 4 3 3 3" xfId="13786"/>
    <cellStyle name="60% - 强调文字颜色 1 8 2 5" xfId="13787"/>
    <cellStyle name="着色 6 2 3 5 3 3" xfId="13788"/>
    <cellStyle name="20% - 着色 6 4 5 3 3" xfId="13789"/>
    <cellStyle name="60% - 强调文字颜色 1 8 2 4" xfId="13790"/>
    <cellStyle name="着色 6 2 3 5 3 2 3" xfId="13791"/>
    <cellStyle name="20% - 着色 6 4 5 3 2 3" xfId="13792"/>
    <cellStyle name="40% - 着色 5 3 5 2 3 2" xfId="13793"/>
    <cellStyle name="20% - 强调文字颜色 2 4 2 2" xfId="13794"/>
    <cellStyle name="常规 3 2 3 4 5 2 3 2 2" xfId="13795"/>
    <cellStyle name="60% - 强调文字颜色 1 8 2 3" xfId="13796"/>
    <cellStyle name="着色 6 2 3 5 3" xfId="13797"/>
    <cellStyle name="常规 8 3 2 2 2 4 4" xfId="13798"/>
    <cellStyle name="20% - 着色 6 4 5 3" xfId="13799"/>
    <cellStyle name="解释性文本 8 6" xfId="13800"/>
    <cellStyle name="20% - 强调文字颜色 2 3 3 3" xfId="13801"/>
    <cellStyle name="着色 6 2 3 5 2 3 3" xfId="13802"/>
    <cellStyle name="20% - 着色 6 4 5 2 3 3" xfId="13803"/>
    <cellStyle name="常规 5 3 6 2 2 3" xfId="13804"/>
    <cellStyle name="20% - 强调文字颜色 2 3 3 2" xfId="13805"/>
    <cellStyle name="解释性文本 8 4 3" xfId="13806"/>
    <cellStyle name="着色 6 2 3 5 2 3 2 3" xfId="13807"/>
    <cellStyle name="着色 1 4 2 2" xfId="13808"/>
    <cellStyle name="20% - 着色 6 4 5 2 3 2 3" xfId="13809"/>
    <cellStyle name="强调文字颜色 5 9 3 4" xfId="13810"/>
    <cellStyle name="着色 2 3" xfId="13811"/>
    <cellStyle name="常规 3 2 4 8 3 4" xfId="13812"/>
    <cellStyle name="40% - 着色 5 2 10 2" xfId="13813"/>
    <cellStyle name="40% - 着色 6 2 7 4" xfId="13814"/>
    <cellStyle name="强调文字颜色 2 2 3 2 4" xfId="13815"/>
    <cellStyle name="常规 5 4 5 3 2 3 5" xfId="13816"/>
    <cellStyle name="着色 6 2 3 5 2 2 3" xfId="13817"/>
    <cellStyle name="20% - 着色 6 4 5 2 2 3" xfId="13818"/>
    <cellStyle name="20% - 强调文字颜色 2 3 2 2" xfId="13819"/>
    <cellStyle name="常规 3 2 3 4 5 2 2 2 2" xfId="13820"/>
    <cellStyle name="常规 2 3 3 5 3 3 4" xfId="13821"/>
    <cellStyle name="20% - 强调文字颜色 4 2 6 3" xfId="13822"/>
    <cellStyle name="常规 6 2 3 3 3 2" xfId="13823"/>
    <cellStyle name="60% - 强调文字颜色 4 6 3 5" xfId="13824"/>
    <cellStyle name="标题 2 11 3 2" xfId="13825"/>
    <cellStyle name="着色 6 2 3 4 3 4" xfId="13826"/>
    <cellStyle name="常规 4 3 3 2 2 2 2 2" xfId="13827"/>
    <cellStyle name="20% - 着色 6 4 4 3 4" xfId="13828"/>
    <cellStyle name="60% - 强调文字颜色 1 7 2 5" xfId="13829"/>
    <cellStyle name="着色 6 2 3 4 3 3" xfId="13830"/>
    <cellStyle name="20% - 着色 6 4 4 3 3" xfId="13831"/>
    <cellStyle name="60% - 强调文字颜色 1 7 2 4" xfId="13832"/>
    <cellStyle name="60% - 强调文字颜色 1 7 2 3" xfId="13833"/>
    <cellStyle name="常规 3 2 4 7 4 3" xfId="13834"/>
    <cellStyle name="常规 8 3 2 2 2 3 4" xfId="13835"/>
    <cellStyle name="着色 6 2 3 4 3" xfId="13836"/>
    <cellStyle name="常规 3 2 3 5 6 5" xfId="13837"/>
    <cellStyle name="20% - 着色 6 4 4 3" xfId="13838"/>
    <cellStyle name="20% - 强调文字颜色 3 6 3 2 2" xfId="13839"/>
    <cellStyle name="着色 6 2 3 4 2 4" xfId="13840"/>
    <cellStyle name="20% - 着色 6 4 4 2 4" xfId="13841"/>
    <cellStyle name="常规 3 2 4 7 3 5" xfId="13842"/>
    <cellStyle name="40% - 着色 5 2 8 5" xfId="13843"/>
    <cellStyle name="常规 5 3 5 2 2 4" xfId="13844"/>
    <cellStyle name="20% - 强调文字颜色 1 3 3 3" xfId="13845"/>
    <cellStyle name="常规 5 3 5 2 2 3" xfId="13846"/>
    <cellStyle name="20% - 强调文字颜色 1 3 3 2" xfId="13847"/>
    <cellStyle name="常规 4 2 5 3 2 2" xfId="13848"/>
    <cellStyle name="60% - 着色 5 5 3 2 2" xfId="13849"/>
    <cellStyle name="着色 6 2 3 4 2 3 2 3" xfId="13850"/>
    <cellStyle name="20% - 着色 6 4 4 2 3 2 3" xfId="13851"/>
    <cellStyle name="常规 3 2 4 7 3 4" xfId="13852"/>
    <cellStyle name="60% - 着色 6 2 2 5 3 2 3" xfId="13853"/>
    <cellStyle name="常规 3 2 5 5 2 2" xfId="13854"/>
    <cellStyle name="40% - 着色 3 2 4 8" xfId="13855"/>
    <cellStyle name="常规 10 7 2 2" xfId="13856"/>
    <cellStyle name="着色 6 2 3 4 2 2 3" xfId="13857"/>
    <cellStyle name="20% - 着色 6 4 4 2 2 3" xfId="13858"/>
    <cellStyle name="20% - 强调文字颜色 1 3 2 2" xfId="13859"/>
    <cellStyle name="着色 6 2 3 4 2 2 2" xfId="13860"/>
    <cellStyle name="20% - 着色 6 4 4 2 2 2" xfId="13861"/>
    <cellStyle name="常规 5 2 3 3 2 2 3" xfId="13862"/>
    <cellStyle name="常规 4 2 2 2 5 3 2 3 2" xfId="13863"/>
    <cellStyle name="强调文字颜色 2 11 2 4" xfId="13864"/>
    <cellStyle name="60% - 着色 6 2 2 5 3 2 2" xfId="13865"/>
    <cellStyle name="40% - 着色 3 2 4 7" xfId="13866"/>
    <cellStyle name="常规 8 3 2 2 2 3 3" xfId="13867"/>
    <cellStyle name="着色 6 2 3 4 2" xfId="13868"/>
    <cellStyle name="常规 3 2 3 5 6 4" xfId="13869"/>
    <cellStyle name="20% - 着色 6 4 4 2" xfId="13870"/>
    <cellStyle name="40% - 着色 2 5 6 2 3" xfId="13871"/>
    <cellStyle name="着色 6 2 3 3 3 4" xfId="13872"/>
    <cellStyle name="20% - 着色 6 4 3 3 4" xfId="13873"/>
    <cellStyle name="常规 4 4 3 3" xfId="13874"/>
    <cellStyle name="20% - 着色 5 2 4 4 2 3 3" xfId="13875"/>
    <cellStyle name="40% - 着色 4 8 2 4" xfId="13876"/>
    <cellStyle name="常规 4 4 3 2" xfId="13877"/>
    <cellStyle name="20% - 着色 5 2 4 4 2 3 2" xfId="13878"/>
    <cellStyle name="40% - 着色 4 8 2 3" xfId="13879"/>
    <cellStyle name="常规 2 3 4 4 4 2 2" xfId="13880"/>
    <cellStyle name="常规 3 2 2 3 3 2 3 2 3" xfId="13881"/>
    <cellStyle name="60% - 强调文字颜色 1 6 2 3" xfId="13882"/>
    <cellStyle name="常规 3 2 4 6 4 3" xfId="13883"/>
    <cellStyle name="20% - 强调文字颜色 5 17 2 3" xfId="13884"/>
    <cellStyle name="60% - 着色 4 5 6 2 3" xfId="13885"/>
    <cellStyle name="常规 3 2 4 4 4 2 3 5" xfId="13886"/>
    <cellStyle name="20% - 着色 1 3 4 2 3 2" xfId="13887"/>
    <cellStyle name="40% - 强调文字颜色 2 9 3 2 2" xfId="13888"/>
    <cellStyle name="20% - 强调文字颜色 5 17 2 2" xfId="13889"/>
    <cellStyle name="40% - 强调文字颜色 3 16" xfId="13890"/>
    <cellStyle name="着色 4 2 5 4 2 3 3" xfId="13891"/>
    <cellStyle name="常规 3 3 7 3 2 3" xfId="13892"/>
    <cellStyle name="40% - 着色 2 3 4 3" xfId="13893"/>
    <cellStyle name="40% - 着色 4 2 8 5" xfId="13894"/>
    <cellStyle name="着色 6 2 3 3 2 3 3" xfId="13895"/>
    <cellStyle name="20% - 着色 6 4 3 2 3 3" xfId="13896"/>
    <cellStyle name="着色 3 2 5 2 3 4" xfId="13897"/>
    <cellStyle name="着色 1 4 2 2 2" xfId="13898"/>
    <cellStyle name="40% - 强调文字颜色 3 11 2 2 3" xfId="13899"/>
    <cellStyle name="常规 5 3 5 5 2 4" xfId="13900"/>
    <cellStyle name="20% - 强调文字颜色 1 6 3 3" xfId="13901"/>
    <cellStyle name="常规 384 5 3" xfId="13902"/>
    <cellStyle name="60% - 着色 6 8 5" xfId="13903"/>
    <cellStyle name="60% - 着色 4 2 5 4 3 4" xfId="13904"/>
    <cellStyle name="常规 5 4 2 4 2 5" xfId="13905"/>
    <cellStyle name="常规 2 2 2 3 5 3 2 3 3" xfId="13906"/>
    <cellStyle name="着色 6 2 3 3 2 3 2" xfId="13907"/>
    <cellStyle name="20% - 着色 6 4 3 2 3 2" xfId="13908"/>
    <cellStyle name="40% - 强调文字颜色 3 11 2 2 2" xfId="13909"/>
    <cellStyle name="60% - 着色 6 8 4" xfId="13910"/>
    <cellStyle name="常规 2 2 2 3 4 3 2 4" xfId="13911"/>
    <cellStyle name="常规 2 2 10 2 2 2" xfId="13912"/>
    <cellStyle name="20% - 着色 3 9 2 3 4" xfId="13913"/>
    <cellStyle name="常规 3 3 8 3" xfId="13914"/>
    <cellStyle name="着色 4 2 10 4" xfId="13915"/>
    <cellStyle name="着色 4 2 5 4 2 2 2" xfId="13916"/>
    <cellStyle name="40% - 着色 2 3 3 2" xfId="13917"/>
    <cellStyle name="40% - 着色 4 2 7 4" xfId="13918"/>
    <cellStyle name="常规 2 3 3 3 3 3 4" xfId="13919"/>
    <cellStyle name="着色 6 2 3 2 3 4" xfId="13920"/>
    <cellStyle name="20% - 着色 6 4 2 3 4" xfId="13921"/>
    <cellStyle name="着色 5 2 4 5 2 2 3" xfId="13922"/>
    <cellStyle name="常规 2 3 3 2 4 3 4" xfId="13923"/>
    <cellStyle name="强调文字颜色 5 18" xfId="13924"/>
    <cellStyle name="20% - 强调文字颜色 6 19 2" xfId="13925"/>
    <cellStyle name="40% - 强调文字颜色 2 14 5" xfId="13926"/>
    <cellStyle name="60% - 强调文字颜色 6 7 3 4" xfId="13927"/>
    <cellStyle name="常规 7 2 6 3 4" xfId="13928"/>
    <cellStyle name="常规 2 4 3 3 4 3" xfId="13929"/>
    <cellStyle name="40% - 强调文字颜色 2 13 5" xfId="13930"/>
    <cellStyle name="常规 4 2 2 2 7 2 5" xfId="13931"/>
    <cellStyle name="常规 8 2 5 4 4 3" xfId="13932"/>
    <cellStyle name="差 8 2 2" xfId="13933"/>
    <cellStyle name="常规 8 3 5 4 2 3 2 3" xfId="13934"/>
    <cellStyle name="常规 2 18 4" xfId="13935"/>
    <cellStyle name="常规 2 23 4" xfId="13936"/>
    <cellStyle name="常规 9 3 3 2 3 2" xfId="13937"/>
    <cellStyle name="60% - 着色 6 2 10 4" xfId="13938"/>
    <cellStyle name="常规 6 2 2 5" xfId="13939"/>
    <cellStyle name="标题 1 8 3 3" xfId="13940"/>
    <cellStyle name="常规 2 3 6 3 3 2" xfId="13941"/>
    <cellStyle name="着色 6 2 2 6" xfId="13942"/>
    <cellStyle name="20% - 着色 6 3 6" xfId="13943"/>
    <cellStyle name="20% - 着色 6 2 2 4 2 2" xfId="13944"/>
    <cellStyle name="40% - 着色 2 7 2 3 3" xfId="13945"/>
    <cellStyle name="着色 6 2 2 5 3 4" xfId="13946"/>
    <cellStyle name="20% - 着色 6 3 5 3 4" xfId="13947"/>
    <cellStyle name="40% - 强调文字颜色 1 2 2 3" xfId="13948"/>
    <cellStyle name="常规 12 4 4 2 2" xfId="13949"/>
    <cellStyle name="40% - 着色 6 4 3" xfId="13950"/>
    <cellStyle name="40% - 着色 2 5 5 2 4" xfId="13951"/>
    <cellStyle name="20% - 强调文字颜色 3 6 2 2 2" xfId="13952"/>
    <cellStyle name="40% - 强调文字颜色 1 2 2 2" xfId="13953"/>
    <cellStyle name="40% - 着色 6 4 2" xfId="13954"/>
    <cellStyle name="着色 6 2 2 5 3 2 3" xfId="13955"/>
    <cellStyle name="常规 4 2 2 9 2 4" xfId="13956"/>
    <cellStyle name="20% - 着色 6 3 5 3 2 3" xfId="13957"/>
    <cellStyle name="40% - 着色 2 5 5 2 3 3" xfId="13958"/>
    <cellStyle name="40% - 着色 2 5 5 2 3 2" xfId="13959"/>
    <cellStyle name="着色 6 2 2 4 2 2" xfId="13960"/>
    <cellStyle name="常规 8 6 2 4 3" xfId="13961"/>
    <cellStyle name="20% - 着色 6 3 4 2 2" xfId="13962"/>
    <cellStyle name="常规 3 9 2 2 2 5" xfId="13963"/>
    <cellStyle name="60% - 强调文字颜色 2 3 2 2 3" xfId="13964"/>
    <cellStyle name="40% - 着色 2 5 5 2 3" xfId="13965"/>
    <cellStyle name="着色 6 2 2 5 2 3 4" xfId="13966"/>
    <cellStyle name="常规 4 3 10 4" xfId="13967"/>
    <cellStyle name="常规 2 3 2 5 2 2 2" xfId="13968"/>
    <cellStyle name="20% - 着色 6 3 5 2 3 4" xfId="13969"/>
    <cellStyle name="着色 6 2 2 5 2 3 3" xfId="13970"/>
    <cellStyle name="常规 4 3 10 3" xfId="13971"/>
    <cellStyle name="常规 4 2 2 8 3 4" xfId="13972"/>
    <cellStyle name="20% - 着色 6 3 5 2 3 3" xfId="13973"/>
    <cellStyle name="着色 1 3 4 2 3 2 2" xfId="13974"/>
    <cellStyle name="20% - 着色 5 4 2 3" xfId="13975"/>
    <cellStyle name="汇总 9 2 4" xfId="13976"/>
    <cellStyle name="着色 6 2 2 5" xfId="13977"/>
    <cellStyle name="20% - 着色 6 3 5" xfId="13978"/>
    <cellStyle name="着色 6 2 2 4 3 4" xfId="13979"/>
    <cellStyle name="20% - 着色 6 3 4 3 4" xfId="13980"/>
    <cellStyle name="40% - 着色 2 5 4 2 5" xfId="13981"/>
    <cellStyle name="20% - 着色 6 2 4 4" xfId="13982"/>
    <cellStyle name="常规 2 2 2 2 3 4 2 2" xfId="13983"/>
    <cellStyle name="40% - 着色 2 5 4 2 3 3" xfId="13984"/>
    <cellStyle name="常规 8 5 2 4 4" xfId="13985"/>
    <cellStyle name="20% - 着色 6 2 4 2 3" xfId="13986"/>
    <cellStyle name="常规 4 3 2 2 3 2 3 3" xfId="13987"/>
    <cellStyle name="60% - 着色 6 2 2 3 2 3 3" xfId="13988"/>
    <cellStyle name="40% - 着色 2 5 4 2 3 2" xfId="13989"/>
    <cellStyle name="常规 8 5 2 4 3" xfId="13990"/>
    <cellStyle name="20% - 着色 6 2 4 2 2" xfId="13991"/>
    <cellStyle name="40% - 强调文字颜色 3 4 3 3" xfId="13992"/>
    <cellStyle name="40% - 着色 1 5 3 2 3 4" xfId="13993"/>
    <cellStyle name="40% - 着色 2 5 5 2 3 4" xfId="13994"/>
    <cellStyle name="着色 6 2 2 4 2 3 4" xfId="13995"/>
    <cellStyle name="常规 2 3 2 4 2 2 2" xfId="13996"/>
    <cellStyle name="20% - 着色 6 3 4 2 3 4" xfId="13997"/>
    <cellStyle name="着色 6 2 2 4 2 3 3" xfId="13998"/>
    <cellStyle name="20% - 着色 6 3 4 2 3 3" xfId="13999"/>
    <cellStyle name="着色 6 2 2 4 2 3 2 3" xfId="14000"/>
    <cellStyle name="20% - 着色 6 3 4 2 3 2 3" xfId="14001"/>
    <cellStyle name="60% - 着色 6 2 2 4 3 2 3" xfId="14002"/>
    <cellStyle name="常规 3 2 4 5 2 2" xfId="14003"/>
    <cellStyle name="40% - 着色 2 2 4 8" xfId="14004"/>
    <cellStyle name="20% - 强调文字颜色 2 17" xfId="14005"/>
    <cellStyle name="60% - 着色 6 2 2 4 3 2 2" xfId="14006"/>
    <cellStyle name="40% - 着色 2 2 4 7" xfId="14007"/>
    <cellStyle name="20% - 强调文字颜色 2 16" xfId="14008"/>
    <cellStyle name="40% - 着色 3 8 2 4" xfId="14009"/>
    <cellStyle name="常规 3 4 3 3" xfId="14010"/>
    <cellStyle name="20% - 着色 5 2 4 3 2 3 3" xfId="14011"/>
    <cellStyle name="常规 3 4 3 2" xfId="14012"/>
    <cellStyle name="20% - 着色 5 2 4 3 2 3 2" xfId="14013"/>
    <cellStyle name="40% - 着色 3 8 2 3" xfId="14014"/>
    <cellStyle name="着色 6 2 2 3 3 2 3" xfId="14015"/>
    <cellStyle name="20% - 着色 6 3 3 3 2 3" xfId="14016"/>
    <cellStyle name="常规 4 3 2 2 2 2 3 3" xfId="14017"/>
    <cellStyle name="输入 4 2 2 3" xfId="14018"/>
    <cellStyle name="40% - 着色 5 4 4 2 2 2" xfId="14019"/>
    <cellStyle name="常规 2 3 2 3 4 3 4" xfId="14020"/>
    <cellStyle name="强调文字颜色 4 19 3" xfId="14021"/>
    <cellStyle name="20% - 强调文字颜色 6 14 3 3" xfId="14022"/>
    <cellStyle name="常规 10 2 2 2 2 8 2 3 4" xfId="14023"/>
    <cellStyle name="着色 6 2 2 3 3 2 2" xfId="14024"/>
    <cellStyle name="20% - 着色 6 3 3 3 2 2" xfId="14025"/>
    <cellStyle name="常规 3 2 3 6 4 3" xfId="14026"/>
    <cellStyle name="强调文字颜色 6 14 4" xfId="14027"/>
    <cellStyle name="着色 6 2 2 3 2 3 2 3" xfId="14028"/>
    <cellStyle name="20% - 着色 6 3 3 2 3 2 3" xfId="14029"/>
    <cellStyle name="好 14 4" xfId="14030"/>
    <cellStyle name="常规 3 4 4 3 2 2 5" xfId="14031"/>
    <cellStyle name="强调文字颜色 6 14 3" xfId="14032"/>
    <cellStyle name="着色 6 2 2 3 2 3 2" xfId="14033"/>
    <cellStyle name="20% - 着色 6 3 3 2 3 2" xfId="14034"/>
    <cellStyle name="常规 5 4 5 2 4 3" xfId="14035"/>
    <cellStyle name="20% - 强调文字颜色 6 13 3 3" xfId="14036"/>
    <cellStyle name="40% - 强调文字颜色 4 2 4" xfId="14037"/>
    <cellStyle name="着色 6 2 2 2 3 4" xfId="14038"/>
    <cellStyle name="20% - 着色 6 3 2 3 4" xfId="14039"/>
    <cellStyle name="40% - 着色 3 7 2 4" xfId="14040"/>
    <cellStyle name="40% - 强调文字颜色 4 2 2 3" xfId="14041"/>
    <cellStyle name="着色 6 2 2 2 3 2 3" xfId="14042"/>
    <cellStyle name="20% - 着色 6 3 2 3 2 3" xfId="14043"/>
    <cellStyle name="着色 5 2 3 5 2 2 3" xfId="14044"/>
    <cellStyle name="常规 2 3 2 2 4 3 4" xfId="14045"/>
    <cellStyle name="40% - 着色 1 2 9 2 2 3" xfId="14046"/>
    <cellStyle name="40% - 强调文字颜色 4 2 2 2" xfId="14047"/>
    <cellStyle name="着色 6 2 2 2 3 2 2" xfId="14048"/>
    <cellStyle name="20% - 着色 6 3 2 3 2 2" xfId="14049"/>
    <cellStyle name="20% - 着色 6 2 9 5" xfId="14050"/>
    <cellStyle name="20% - 着色 4 3 5 3" xfId="14051"/>
    <cellStyle name="着色 2 2 4 5 2 5" xfId="14052"/>
    <cellStyle name="40% - 着色 2 3 5 3 4" xfId="14053"/>
    <cellStyle name="常规 12 9 2 3 4" xfId="14054"/>
    <cellStyle name="20% - 着色 6 2 9 4" xfId="14055"/>
    <cellStyle name="20% - 着色 4 3 5 2" xfId="14056"/>
    <cellStyle name="40% - 着色 2 3 5 3 3" xfId="14057"/>
    <cellStyle name="20% - 着色 6 2 9 3 2 3" xfId="14058"/>
    <cellStyle name="20% - 强调文字颜色 5 8 4 2" xfId="14059"/>
    <cellStyle name="着色 6 2 7 3 4" xfId="14060"/>
    <cellStyle name="20% - 着色 6 8 3 4" xfId="14061"/>
    <cellStyle name="40% - 着色 2 5 3 5" xfId="14062"/>
    <cellStyle name="强调文字颜色 1 9 3" xfId="14063"/>
    <cellStyle name="20% - 着色 5 4 4 3 4" xfId="14064"/>
    <cellStyle name="常规 2 2 2 3 2 5 3" xfId="14065"/>
    <cellStyle name="解释性文本 4 4 2" xfId="14066"/>
    <cellStyle name="常规 7 7 5 3" xfId="14067"/>
    <cellStyle name="60% - 着色 2 2 4 2 2 4" xfId="14068"/>
    <cellStyle name="20% - 着色 6 2 9 3 2 2" xfId="14069"/>
    <cellStyle name="60% - 强调文字颜色 3 11 2 2 4" xfId="14070"/>
    <cellStyle name="着色 1 5 4 3" xfId="14071"/>
    <cellStyle name="着色 2 2 4 5 2 3 2 2" xfId="14072"/>
    <cellStyle name="40% - 着色 2 5 3 4" xfId="14073"/>
    <cellStyle name="强调文字颜色 1 9 2" xfId="14074"/>
    <cellStyle name="20% - 着色 5 4 4 3 3" xfId="14075"/>
    <cellStyle name="60% - 着色 2 2 3 5 2 2 4" xfId="14076"/>
    <cellStyle name="20% - 着色 6 2 9 3 2" xfId="14077"/>
    <cellStyle name="40% - 着色 2 3 5 3 2 2" xfId="14078"/>
    <cellStyle name="着色 2 2 4 5 2 3 2" xfId="14079"/>
    <cellStyle name="常规 2 2 2 3 2 5" xfId="14080"/>
    <cellStyle name="常规 3 2 3 3 6 2" xfId="14081"/>
    <cellStyle name="20% - 着色 6 2 9 2 5" xfId="14082"/>
    <cellStyle name="40% - 着色 2 2 3 3 3 2 3" xfId="14083"/>
    <cellStyle name="20% - 着色 6 2 9 2 3 4" xfId="14084"/>
    <cellStyle name="20% - 着色 6 2 9 2 3 3" xfId="14085"/>
    <cellStyle name="20% - 着色 6 2 9 2 3 2 2" xfId="14086"/>
    <cellStyle name="着色 6 2 6 3 4" xfId="14087"/>
    <cellStyle name="20% - 着色 6 7 3 4" xfId="14088"/>
    <cellStyle name="40% - 着色 5 3 3 2 4" xfId="14089"/>
    <cellStyle name="警告文本 10" xfId="14090"/>
    <cellStyle name="40% - 着色 2 4 3 5" xfId="14091"/>
    <cellStyle name="着色 6 2 6 3 3" xfId="14092"/>
    <cellStyle name="20% - 着色 4 2 2 4 5" xfId="14093"/>
    <cellStyle name="20% - 着色 6 7 3 3" xfId="14094"/>
    <cellStyle name="40% - 着色 5 3 3 2 3" xfId="14095"/>
    <cellStyle name="40% - 着色 2 4 3 4" xfId="14096"/>
    <cellStyle name="着色 4 5 3 3 2 3" xfId="14097"/>
    <cellStyle name="60% - 着色 5 2 5 6" xfId="14098"/>
    <cellStyle name="常规 4 5 2 4 2 2 2" xfId="14099"/>
    <cellStyle name="常规 2 3 2 7 2 3 3" xfId="14100"/>
    <cellStyle name="常规 7 4 5 4 2 3 2 2" xfId="14101"/>
    <cellStyle name="60% - 着色 1 3 4 3 2 3" xfId="14102"/>
    <cellStyle name="常规 4 4 8 2 4" xfId="14103"/>
    <cellStyle name="常规 2 3 6 3 2 3 2" xfId="14104"/>
    <cellStyle name="20% - 着色 3 2 6 3 4" xfId="14105"/>
    <cellStyle name="常规 4 5 2 4 2 2" xfId="14106"/>
    <cellStyle name="常规 12 9 2 3" xfId="14107"/>
    <cellStyle name="20% - 着色 6 2 9" xfId="14108"/>
    <cellStyle name="常规 2 3 2 2 3 2 3 2" xfId="14109"/>
    <cellStyle name="20% - 着色 6 2 8 4" xfId="14110"/>
    <cellStyle name="20% - 着色 4 3 4 2" xfId="14111"/>
    <cellStyle name="40% - 着色 2 3 5 2 3" xfId="14112"/>
    <cellStyle name="60% - 着色 5 4 2 2 3" xfId="14113"/>
    <cellStyle name="常规 4 3 4 3 3 3 4" xfId="14114"/>
    <cellStyle name="60% - 着色 5 4 2 2 2" xfId="14115"/>
    <cellStyle name="20% - 着色 6 2 8 3 2 3" xfId="14116"/>
    <cellStyle name="20% - 强调文字颜色 4 8 4 2" xfId="14117"/>
    <cellStyle name="60% - 着色 2 2 3 2 2 4" xfId="14118"/>
    <cellStyle name="20% - 着色 6 2 8 3 2 2" xfId="14119"/>
    <cellStyle name="60% - 强调文字颜色 3 10 2 2 4" xfId="14120"/>
    <cellStyle name="常规 2 2 2 2 2 5 2" xfId="14121"/>
    <cellStyle name="60% - 着色 2 2 3 2 2 3" xfId="14122"/>
    <cellStyle name="20% - 着色 6 2 8 3 2" xfId="14123"/>
    <cellStyle name="40% - 着色 2 3 5 2 2 2" xfId="14124"/>
    <cellStyle name="40% - 着色 2 2 3 3 2 3 2" xfId="14125"/>
    <cellStyle name="常规 2 3 6 3 2 2 3" xfId="14126"/>
    <cellStyle name="着色 2 2 3 5 2 3 2" xfId="14127"/>
    <cellStyle name="20% - 着色 5 2 9 3 2" xfId="14128"/>
    <cellStyle name="40% - 着色 2 2 5 3 2 2" xfId="14129"/>
    <cellStyle name="解释性文本 14 2 3" xfId="14130"/>
    <cellStyle name="解释性文本 14 2 2" xfId="14131"/>
    <cellStyle name="检查单元格 19 2 2" xfId="14132"/>
    <cellStyle name="常规 2 2 3 3 4 2 2 3" xfId="14133"/>
    <cellStyle name="20% - 着色 6 2 8 2 4" xfId="14134"/>
    <cellStyle name="40% - 着色 2 2 3 3 2 2 2" xfId="14135"/>
    <cellStyle name="20% - 着色 6 2 8 2 3 4" xfId="14136"/>
    <cellStyle name="20% - 着色 6 2 8 2 3 3" xfId="14137"/>
    <cellStyle name="常规 3 10 2 5" xfId="14138"/>
    <cellStyle name="20% - 着色 6 2 8 2 3 2 2" xfId="14139"/>
    <cellStyle name="40% - 着色 6 4 2 2 3" xfId="14140"/>
    <cellStyle name="20% - 着色 6 2 8 2 3" xfId="14141"/>
    <cellStyle name="20% - 着色 6 2 8 2 2 3" xfId="14142"/>
    <cellStyle name="20% - 强调文字颜色 4 7 4 2" xfId="14143"/>
    <cellStyle name="20% - 着色 6 2 8 2 2 2" xfId="14144"/>
    <cellStyle name="常规 2 2 2 2 2 5" xfId="14145"/>
    <cellStyle name="20% - 着色 3 2 5 5 2 3 2 2" xfId="14146"/>
    <cellStyle name="常规 2 5 7 4" xfId="14147"/>
    <cellStyle name="输出 7 5" xfId="14148"/>
    <cellStyle name="60% - 着色 6 2 3 5 2 3 2 3" xfId="14149"/>
    <cellStyle name="20% - 着色 6 2 8 2 2" xfId="14150"/>
    <cellStyle name="40% - 着色 2 3 5 2 2 3" xfId="14151"/>
    <cellStyle name="常规 2 3 6 3 2 2 2" xfId="14152"/>
    <cellStyle name="40% - 着色 2 2 4 4 3 4" xfId="14153"/>
    <cellStyle name="强调文字颜色 6 3 3 2 3" xfId="14154"/>
    <cellStyle name="40% - 着色 3 2 4 3 3 3" xfId="14155"/>
    <cellStyle name="60% - 着色 3 2 2 4 2 3 2" xfId="14156"/>
    <cellStyle name="常规 12 9 2 2" xfId="14157"/>
    <cellStyle name="20% - 着色 6 2 8" xfId="14158"/>
    <cellStyle name="40% - 强调文字颜色 4 3 4 2" xfId="14159"/>
    <cellStyle name="常规 2 3 2 2 3 2 2 3" xfId="14160"/>
    <cellStyle name="20% - 着色 6 2 7 5" xfId="14161"/>
    <cellStyle name="汇总 7 2 2 3" xfId="14162"/>
    <cellStyle name="常规 3 2 4 9 4" xfId="14163"/>
    <cellStyle name="常规 10 2 2 2 2 8 2 2 3 2" xfId="14164"/>
    <cellStyle name="20% - 着色 4 3 3 3" xfId="14165"/>
    <cellStyle name="常规 3 2 3 6 2 2" xfId="14166"/>
    <cellStyle name="40% - 着色 4 2 4 3 2 3 2 3" xfId="14167"/>
    <cellStyle name="常规 2 3 2 2 3 2 2 2" xfId="14168"/>
    <cellStyle name="20% - 着色 6 2 7 4" xfId="14169"/>
    <cellStyle name="40% - 着色 4 2 4 3 2 3 2 2" xfId="14170"/>
    <cellStyle name="40% - 着色 4 2 9 3 3" xfId="14171"/>
    <cellStyle name="20% - 着色 6 2 7 3 4" xfId="14172"/>
    <cellStyle name="常规 2 6 3 2 2 2 2" xfId="14173"/>
    <cellStyle name="标题 1 15 2 2" xfId="14174"/>
    <cellStyle name="20% - 着色 6 2 7 3 3" xfId="14175"/>
    <cellStyle name="40% - 着色 4 2 9 3 2 3" xfId="14176"/>
    <cellStyle name="强调文字颜色 1 7" xfId="14177"/>
    <cellStyle name="20% - 着色 6 2 7 3 2 3" xfId="14178"/>
    <cellStyle name="20% - 强调文字颜色 3 8 4 2" xfId="14179"/>
    <cellStyle name="强调文字颜色 1 6" xfId="14180"/>
    <cellStyle name="20% - 着色 6 2 7 3 2 2" xfId="14181"/>
    <cellStyle name="20% - 着色 6 2 7 3 2" xfId="14182"/>
    <cellStyle name="40% - 着色 4 2 9 3 2 2" xfId="14183"/>
    <cellStyle name="常规 2 5 6 2 6" xfId="14184"/>
    <cellStyle name="20% - 着色 6 2 7 3" xfId="14185"/>
    <cellStyle name="40% - 着色 4 2 9 3 2" xfId="14186"/>
    <cellStyle name="常规 5 3 4 4 2 2 4" xfId="14187"/>
    <cellStyle name="常规 4 3 4 3 2 2 5" xfId="14188"/>
    <cellStyle name="常规 4 4 3 4 2 5" xfId="14189"/>
    <cellStyle name="常规 2 2 2 2 5 4 2 3 3" xfId="14190"/>
    <cellStyle name="常规 3 4 3 4 2 4 3" xfId="14191"/>
    <cellStyle name="着色 1 3 5 2 3 2 2" xfId="14192"/>
    <cellStyle name="解释性文本 13 2 2" xfId="14193"/>
    <cellStyle name="20% - 着色 6 2 7 2 4" xfId="14194"/>
    <cellStyle name="20% - 着色 6 2 7 2 3 2 2" xfId="14195"/>
    <cellStyle name="40% - 着色 5 4 2 2 3" xfId="14196"/>
    <cellStyle name="60% - 着色 4 2 4 4 2 4" xfId="14197"/>
    <cellStyle name="着色 5 11" xfId="14198"/>
    <cellStyle name="20% - 着色 6 2 7 2 3 2" xfId="14199"/>
    <cellStyle name="常规 3 4 3 4 2 4 2" xfId="14200"/>
    <cellStyle name="20% - 着色 6 2 7 2 3" xfId="14201"/>
    <cellStyle name="常规 5 4 3 5 2 3 5" xfId="14202"/>
    <cellStyle name="20% - 着色 6 2 7 2 2 3" xfId="14203"/>
    <cellStyle name="20% - 强调文字颜色 3 7 4 2" xfId="14204"/>
    <cellStyle name="常规 5 4 3 5 2 3 4" xfId="14205"/>
    <cellStyle name="20% - 着色 6 2 7 2 2 2" xfId="14206"/>
    <cellStyle name="常规 2 5 6 2 5" xfId="14207"/>
    <cellStyle name="20% - 着色 6 2 7 2" xfId="14208"/>
    <cellStyle name="常规 5 3 4 4 2 2 3" xfId="14209"/>
    <cellStyle name="强调文字颜色 6 3 3 2 2" xfId="14210"/>
    <cellStyle name="着色 4 2 4 2 3 2 3" xfId="14211"/>
    <cellStyle name="40% - 着色 3 2 4 3 3 2" xfId="14212"/>
    <cellStyle name="常规 4 5 5 2 3 3" xfId="14213"/>
    <cellStyle name="60% - 着色 2 2 8 3 3" xfId="14214"/>
    <cellStyle name="常规 4 2 2 5 2 3" xfId="14215"/>
    <cellStyle name="60% - 着色 5 2 5 2 3" xfId="14216"/>
    <cellStyle name="20% - 着色 6 2 7" xfId="14217"/>
    <cellStyle name="60% - 着色 3 2 5 5 2 3 2 3" xfId="14218"/>
    <cellStyle name="60% - 着色 1 2 2 5 3 4" xfId="14219"/>
    <cellStyle name="20% - 着色 6 2 6 3 3" xfId="14220"/>
    <cellStyle name="60% - 着色 3 2 5 5 2 3 2 2" xfId="14221"/>
    <cellStyle name="60% - 着色 1 2 2 5 3 3" xfId="14222"/>
    <cellStyle name="着色 5 5 2 4" xfId="14223"/>
    <cellStyle name="60% - 着色 1 3 2 3 2 4" xfId="14224"/>
    <cellStyle name="着色 1 2 7 2 5" xfId="14225"/>
    <cellStyle name="20% - 着色 2 2 3 6 4" xfId="14226"/>
    <cellStyle name="常规 4 5 2 2 2 2 3" xfId="14227"/>
    <cellStyle name="20% - 着色 6 2 6 3 2" xfId="14228"/>
    <cellStyle name="40% - 着色 4 2 9 2 2 2" xfId="14229"/>
    <cellStyle name="20% - 着色 5 4 4 2" xfId="14230"/>
    <cellStyle name="20% - 着色 6 2 6 2" xfId="14231"/>
    <cellStyle name="常规 3 16 2 3" xfId="14232"/>
    <cellStyle name="40% - 强调文字颜色 3 6 2 2 2" xfId="14233"/>
    <cellStyle name="常规 7 3 4 5 2 5" xfId="14234"/>
    <cellStyle name="60% - 着色 5 2 2 5 2 3 2 3" xfId="14235"/>
    <cellStyle name="60% - 着色 5 2 5 2 2" xfId="14236"/>
    <cellStyle name="20% - 着色 6 2 6" xfId="14237"/>
    <cellStyle name="常规 6 2 4 2 2 3" xfId="14238"/>
    <cellStyle name="20% - 着色 6 2 5 8" xfId="14239"/>
    <cellStyle name="20% - 着色 6 2 5 6 4" xfId="14240"/>
    <cellStyle name="20% - 着色 6 2 5 6 3" xfId="14241"/>
    <cellStyle name="输入 18 4" xfId="14242"/>
    <cellStyle name="20% - 着色 6 2 5 6 2" xfId="14243"/>
    <cellStyle name="常规 4 3 2 3 3 3 4" xfId="14244"/>
    <cellStyle name="60% - 着色 6 2 3 3 3 4" xfId="14245"/>
    <cellStyle name="60% - 着色 2 4 5 2" xfId="14246"/>
    <cellStyle name="20% - 着色 6 2 5 5 3 4" xfId="14247"/>
    <cellStyle name="20% - 着色 6 2 5 5 3 3" xfId="14248"/>
    <cellStyle name="常规 2 2 2 3 2 7" xfId="14249"/>
    <cellStyle name="60% - 强调文字颜色 1 13 3 3" xfId="14250"/>
    <cellStyle name="60% - 着色 6 2 3 5 2 4" xfId="14251"/>
    <cellStyle name="常规 3 2 4 9 4 2" xfId="14252"/>
    <cellStyle name="20% - 着色 4 3 3 3 2" xfId="14253"/>
    <cellStyle name="60% - 着色 1 5 5 2 3 4" xfId="14254"/>
    <cellStyle name="常规 2 2 4 5 2 2 3 3" xfId="14255"/>
    <cellStyle name="20% - 着色 6 2 5 5 3 2 2" xfId="14256"/>
    <cellStyle name="常规 8 4 3 5" xfId="14257"/>
    <cellStyle name="40% - 着色 3 7 2 2 3" xfId="14258"/>
    <cellStyle name="常规 2 2 2 3 2 6" xfId="14259"/>
    <cellStyle name="60% - 强调文字颜色 1 13 3 2" xfId="14260"/>
    <cellStyle name="常规 5 2 4 5 3 5" xfId="14261"/>
    <cellStyle name="60% - 着色 6 2 3 5 2 3" xfId="14262"/>
    <cellStyle name="60% - 着色 1 5 5 2 3 3" xfId="14263"/>
    <cellStyle name="40% - 着色 6 2 4 2 3" xfId="14264"/>
    <cellStyle name="60% - 着色 6 2 3 4 3 4" xfId="14265"/>
    <cellStyle name="常规 2 3 4 5 3 3 3" xfId="14266"/>
    <cellStyle name="着色 1 2 2 5 3 3" xfId="14267"/>
    <cellStyle name="40% - 着色 3 5 4 2 4" xfId="14268"/>
    <cellStyle name="常规 2 3 4 5 3 3 2" xfId="14269"/>
    <cellStyle name="着色 1 2 2 5 3 2" xfId="14270"/>
    <cellStyle name="常规 6 6 3 5" xfId="14271"/>
    <cellStyle name="40% - 着色 3 5 4 2 3" xfId="14272"/>
    <cellStyle name="60% - 着色 6 2 3 4 3 3" xfId="14273"/>
    <cellStyle name="常规 2 2 2 2 2 6" xfId="14274"/>
    <cellStyle name="20% - 着色 3 2 5 5 2 3 2 3" xfId="14275"/>
    <cellStyle name="60% - 强调文字颜色 1 12 3 2" xfId="14276"/>
    <cellStyle name="常规 2 5 7 5" xfId="14277"/>
    <cellStyle name="输出 7 6" xfId="14278"/>
    <cellStyle name="60% - 着色 6 2 3 5 2 3 2 4" xfId="14279"/>
    <cellStyle name="常规 5 2 4 4 3 5" xfId="14280"/>
    <cellStyle name="60% - 着色 6 2 3 4 2 3" xfId="14281"/>
    <cellStyle name="40% - 强调文字颜色 4 3 2 2" xfId="14282"/>
    <cellStyle name="20% - 着色 6 2 5 4 5" xfId="14283"/>
    <cellStyle name="常规 4 3 2 2 2 2 5" xfId="14284"/>
    <cellStyle name="标题 1 13 3 3" xfId="14285"/>
    <cellStyle name="60% - 着色 3 3 4 2 3 3" xfId="14286"/>
    <cellStyle name="60% - 着色 2 3 5 2" xfId="14287"/>
    <cellStyle name="60% - 着色 4 2 9 4" xfId="14288"/>
    <cellStyle name="40% - 着色 6 2 3 4 2 3 2" xfId="14289"/>
    <cellStyle name="常规 5 2 3 5 3 5" xfId="14290"/>
    <cellStyle name="60% - 着色 6 2 2 5 2 3" xfId="14291"/>
    <cellStyle name="常规 3 2 2 8 2 3 2" xfId="14292"/>
    <cellStyle name="60% - 着色 1 5 4 2 3 3" xfId="14293"/>
    <cellStyle name="20% - 着色 6 2 5 4 3" xfId="14294"/>
    <cellStyle name="60% - 强调文字颜色 4 3 2 2 2" xfId="14295"/>
    <cellStyle name="60% - 着色 2 3 4 2" xfId="14296"/>
    <cellStyle name="60% - 着色 4 2 8 4" xfId="14297"/>
    <cellStyle name="20% - 强调文字颜色 1 9 4 3" xfId="14298"/>
    <cellStyle name="着色 6 2 2 4 5" xfId="14299"/>
    <cellStyle name="20% - 着色 6 3 4 5" xfId="14300"/>
    <cellStyle name="警告文本 10 4" xfId="14301"/>
    <cellStyle name="常规 2 3 9 2 3 2" xfId="14302"/>
    <cellStyle name="60% - 着色 2 2 3 3 2 3 3" xfId="14303"/>
    <cellStyle name="常规 9 7 4 4" xfId="14304"/>
    <cellStyle name="20% - 着色 6 2 5 4 2 3 3" xfId="14305"/>
    <cellStyle name="着色 6 2 2 4 4" xfId="14306"/>
    <cellStyle name="20% - 着色 6 3 4 4" xfId="14307"/>
    <cellStyle name="40% - 着色 2 5 5 2 5" xfId="14308"/>
    <cellStyle name="警告文本 10 3" xfId="14309"/>
    <cellStyle name="60% - 着色 2 2 3 3 2 3 2" xfId="14310"/>
    <cellStyle name="40% - 强调文字颜色 4 6 2 4" xfId="14311"/>
    <cellStyle name="强调文字颜色 4 9 2 2 3" xfId="14312"/>
    <cellStyle name="20% - 着色 5 3 3 2 3 3" xfId="14313"/>
    <cellStyle name="60% - 着色 6 2 5 4" xfId="14314"/>
    <cellStyle name="常规 4 5 6 3 2" xfId="14315"/>
    <cellStyle name="着色 6 2 2 4 3 3" xfId="14316"/>
    <cellStyle name="20% - 着色 6 3 4 3 3" xfId="14317"/>
    <cellStyle name="40% - 着色 2 5 4 2 4" xfId="14318"/>
    <cellStyle name="40% - 强调文字颜色 4 6 2 3" xfId="14319"/>
    <cellStyle name="强调文字颜色 4 9 2 2 2" xfId="14320"/>
    <cellStyle name="20% - 着色 5 3 3 2 3 2" xfId="14321"/>
    <cellStyle name="常规 7 4 3 4 3 4" xfId="14322"/>
    <cellStyle name="着色 6 3 3 4" xfId="14323"/>
    <cellStyle name="60% - 着色 4 2 3 5 5" xfId="14324"/>
    <cellStyle name="着色 6 2 2 4 3 2" xfId="14325"/>
    <cellStyle name="20% - 着色 6 3 4 3 2" xfId="14326"/>
    <cellStyle name="40% - 着色 2 5 4 2 3" xfId="14327"/>
    <cellStyle name="60% - 着色 6 2 2 4 3 3" xfId="14328"/>
    <cellStyle name="常规 4 3 2 2 4 3 3" xfId="14329"/>
    <cellStyle name="常规 9 7 3 4" xfId="14330"/>
    <cellStyle name="20% - 着色 6 2 5 4 2 2 3" xfId="14331"/>
    <cellStyle name="60% - 着色 6 2 2 4 2 4" xfId="14332"/>
    <cellStyle name="常规 3 2 3 8 4 2" xfId="14333"/>
    <cellStyle name="20% - 着色 4 2 2 3 2" xfId="14334"/>
    <cellStyle name="常规 3 7 6 2" xfId="14335"/>
    <cellStyle name="常规 5 2 3 4 3 5" xfId="14336"/>
    <cellStyle name="60% - 着色 6 2 2 4 2 3" xfId="14337"/>
    <cellStyle name="着色 5 2 5 6 2" xfId="14338"/>
    <cellStyle name="常规 2 3 3 4 4 2 3" xfId="14339"/>
    <cellStyle name="40% - 强调文字颜色 5 3 4" xfId="14340"/>
    <cellStyle name="20% - 着色 6 2 5 4 2" xfId="14341"/>
    <cellStyle name="着色 3 5 4 2 5" xfId="14342"/>
    <cellStyle name="20% - 着色 6 2 5 4" xfId="14343"/>
    <cellStyle name="强调文字颜色 2 13 2" xfId="14344"/>
    <cellStyle name="警告文本 6 4 2" xfId="14345"/>
    <cellStyle name="着色 4 5 4 2 2 2" xfId="14346"/>
    <cellStyle name="着色 6 2 4 4 2 3" xfId="14347"/>
    <cellStyle name="常规 8 8 2 4 4" xfId="14348"/>
    <cellStyle name="输出 8 2" xfId="14349"/>
    <cellStyle name="20% - 着色 6 5 4 2 3" xfId="14350"/>
    <cellStyle name="常规 9 6 6" xfId="14351"/>
    <cellStyle name="常规 2 5 2 4 2 2 2 3" xfId="14352"/>
    <cellStyle name="常规 2 2 3 2 2 3 5" xfId="14353"/>
    <cellStyle name="40% - 强调文字颜色 5 2 2" xfId="14354"/>
    <cellStyle name="常规 10 4 3 4" xfId="14355"/>
    <cellStyle name="着色 2 3 5 2 5" xfId="14356"/>
    <cellStyle name="常规 386 2 2 4" xfId="14357"/>
    <cellStyle name="20% - 着色 5 6 2 3" xfId="14358"/>
    <cellStyle name="20% - 着色 6 2 5 3 3" xfId="14359"/>
    <cellStyle name="40% - 着色 2 4 5 2 4" xfId="14360"/>
    <cellStyle name="注释 19" xfId="14361"/>
    <cellStyle name="20% - 强调文字颜色 3 5 2 2 2" xfId="14362"/>
    <cellStyle name="20% - 着色 6 2 5 3 2 5" xfId="14363"/>
    <cellStyle name="60% - 着色 2 2 4 2" xfId="14364"/>
    <cellStyle name="20% - 着色 6 2 5 3 2 4" xfId="14365"/>
    <cellStyle name="20% - 强调文字颜色 1 8 4 3" xfId="14366"/>
    <cellStyle name="20% - 着色 6 2 5 3 2" xfId="14367"/>
    <cellStyle name="40% - 着色 2 4 5 2 3" xfId="14368"/>
    <cellStyle name="20% - 着色 6 2 5 3" xfId="14369"/>
    <cellStyle name="40% - 着色 2 5 4 3 4" xfId="14370"/>
    <cellStyle name="常规 4 3 9 2 2 2" xfId="14371"/>
    <cellStyle name="40% - 着色 5 2 2 4 2 3 2 2" xfId="14372"/>
    <cellStyle name="常规 7 2 7 2 2 2" xfId="14373"/>
    <cellStyle name="解释性文本 11 2 2" xfId="14374"/>
    <cellStyle name="标题 3 8 5" xfId="14375"/>
    <cellStyle name="40% - 强调文字颜色 1 13" xfId="14376"/>
    <cellStyle name="20% - 着色 6 2 5 2" xfId="14377"/>
    <cellStyle name="40% - 着色 2 5 4 3 3" xfId="14378"/>
    <cellStyle name="20% - 着色 6 2 4 6 4" xfId="14379"/>
    <cellStyle name="常规 3 4 5 3 2 2 5" xfId="14380"/>
    <cellStyle name="20% - 着色 6 2 4 6 2 2" xfId="14381"/>
    <cellStyle name="20% - 着色 6 2 4 5 5" xfId="14382"/>
    <cellStyle name="40% - 着色 2 5 2 3 2 3" xfId="14383"/>
    <cellStyle name="60% - 着色 1 4 5 2" xfId="14384"/>
    <cellStyle name="常规 2 2 4 4 2 2 3 4" xfId="14385"/>
    <cellStyle name="20% - 着色 6 2 4 5 3 2 3" xfId="14386"/>
    <cellStyle name="常规 2 3 3 4 3 3 4" xfId="14387"/>
    <cellStyle name="40% - 强调文字颜色 4 4 5" xfId="14388"/>
    <cellStyle name="着色 2 3 3 4" xfId="14389"/>
    <cellStyle name="常规 2 4 5 6 2" xfId="14390"/>
    <cellStyle name="60% - 强调文字颜色 4 2 3 2 2" xfId="14391"/>
    <cellStyle name="20% - 着色 6 2 4 5 2 3 4" xfId="14392"/>
    <cellStyle name="着色 2 2 3 6 4" xfId="14393"/>
    <cellStyle name="常规 7 3 9 3 5" xfId="14394"/>
    <cellStyle name="汇总 17 2 3" xfId="14395"/>
    <cellStyle name="着色 4 3 5 2" xfId="14396"/>
    <cellStyle name="常规 2 11 2 5" xfId="14397"/>
    <cellStyle name="20% - 着色 6 2 4 5 2 2 3" xfId="14398"/>
    <cellStyle name="常规 3 7 4 2 3 4" xfId="14399"/>
    <cellStyle name="20% - 着色 6 2 4 5 2" xfId="14400"/>
    <cellStyle name="20% - 着色 1 5 6 2 3" xfId="14401"/>
    <cellStyle name="60% - 着色 6 2 3 2 2 4" xfId="14402"/>
    <cellStyle name="常规 3 9 2 6" xfId="14403"/>
    <cellStyle name="常规 2 4 3 4 2 3 3" xfId="14404"/>
    <cellStyle name="解释性文本 10 4 3" xfId="14405"/>
    <cellStyle name="常规 3 9 2 5" xfId="14406"/>
    <cellStyle name="常规 2 4 3 4 2 3 2" xfId="14407"/>
    <cellStyle name="解释性文本 10 4 2" xfId="14408"/>
    <cellStyle name="着色 5 2 5 2 2 2" xfId="14409"/>
    <cellStyle name="60% - 强调文字颜色 4 5 2 2 4" xfId="14410"/>
    <cellStyle name="着色 4 5 3 3 2 2" xfId="14411"/>
    <cellStyle name="标题 4 3 2" xfId="14412"/>
    <cellStyle name="40% - 强调文字颜色 5 10" xfId="14413"/>
    <cellStyle name="常规 15 4 2 3 3" xfId="14414"/>
    <cellStyle name="60% - 强调文字颜色 2 13 2 3" xfId="14415"/>
    <cellStyle name="60% - 着色 5 2 5 5" xfId="14416"/>
    <cellStyle name="40% - 着色 2 4 4 3 4" xfId="14417"/>
    <cellStyle name="20% - 着色 5 2 5 3" xfId="14418"/>
    <cellStyle name="着色 2 2 5 4 2 5" xfId="14419"/>
    <cellStyle name="60% - 强调文字颜色 4 2 2 2 2" xfId="14420"/>
    <cellStyle name="60% - 着色 2 4 3 2 3 2 3" xfId="14421"/>
    <cellStyle name="60% - 着色 2 4 3 2 3 2 2" xfId="14422"/>
    <cellStyle name="20% - 着色 6 2 4 4 2 3 4" xfId="14423"/>
    <cellStyle name="常规 2 4 3 3 3 3" xfId="14424"/>
    <cellStyle name="常规 7 2 6 2 4" xfId="14425"/>
    <cellStyle name="20% - 着色 6 2 4 4 2 3 3" xfId="14426"/>
    <cellStyle name="40% - 强调文字颜色 2 8 3 2 2" xfId="14427"/>
    <cellStyle name="常规 7 4 5 6 5" xfId="14428"/>
    <cellStyle name="20% - 着色 6 2 4 4 2 3 2" xfId="14429"/>
    <cellStyle name="常规 3 7 4 2 2 4" xfId="14430"/>
    <cellStyle name="20% - 着色 6 2 4 4 2" xfId="14431"/>
    <cellStyle name="着色 3 5 3 2 5" xfId="14432"/>
    <cellStyle name="40% - 着色 2 4 4 3 3" xfId="14433"/>
    <cellStyle name="20% - 着色 5 2 5 2" xfId="14434"/>
    <cellStyle name="40% - 着色 2 4 4 2 5" xfId="14435"/>
    <cellStyle name="20% - 着色 5 2 4 4" xfId="14436"/>
    <cellStyle name="常规 7 2 8 2 3 2 3" xfId="14437"/>
    <cellStyle name="常规 2 2 2 2 2 4 2 2" xfId="14438"/>
    <cellStyle name="20% - 着色 6 2 4 3 3 4" xfId="14439"/>
    <cellStyle name="60% - 着色 6 3 6 2 4" xfId="14440"/>
    <cellStyle name="标题 4 9 4" xfId="14441"/>
    <cellStyle name="常规 5 2 8 3 2 3" xfId="14442"/>
    <cellStyle name="着色 4 5 3 2 2 2" xfId="14443"/>
    <cellStyle name="计算 9 5" xfId="14444"/>
    <cellStyle name="40% - 着色 3 2 5 6 4" xfId="14445"/>
    <cellStyle name="60% - 强调文字颜色 2 12 2 3" xfId="14446"/>
    <cellStyle name="20% - 着色 6 2 4 3 3 3" xfId="14447"/>
    <cellStyle name="20% - 着色 6 2 4 3 3 2 2" xfId="14448"/>
    <cellStyle name="40% - 着色 2 5 2 2 3" xfId="14449"/>
    <cellStyle name="标题 1 11 5" xfId="14450"/>
    <cellStyle name="40% - 着色 2 4 4 2 4" xfId="14451"/>
    <cellStyle name="着色 4 2" xfId="14452"/>
    <cellStyle name="着色 3 2 4 5 2" xfId="14453"/>
    <cellStyle name="20% - 着色 6 2 4 3 2 5" xfId="14454"/>
    <cellStyle name="60% - 强调文字颜色 5 7 3 2 2" xfId="14455"/>
    <cellStyle name="40% - 着色 4 2 2 3 2 3" xfId="14456"/>
    <cellStyle name="20% - 着色 6 2 4 3 2 4" xfId="14457"/>
    <cellStyle name="40% - 着色 2 4 4 2 3 4" xfId="14458"/>
    <cellStyle name="注释 17 3" xfId="14459"/>
    <cellStyle name="常规 2 6" xfId="14460"/>
    <cellStyle name="20% - 着色 5 2 4 2 4" xfId="14461"/>
    <cellStyle name="40% - 强调文字颜色 4 4 4" xfId="14462"/>
    <cellStyle name="40% - 着色 1 3 5 2 3 2 3" xfId="14463"/>
    <cellStyle name="60% - 着色 3 8 3 2 2" xfId="14464"/>
    <cellStyle name="常规 3 2 3 4 2 3 2 2" xfId="14465"/>
    <cellStyle name="60% - 着色 6 2 4 8" xfId="14466"/>
    <cellStyle name="着色 3 2 7 2" xfId="14467"/>
    <cellStyle name="常规 3 3 2 2 3 2 3" xfId="14468"/>
    <cellStyle name="常规 6 3 10" xfId="14469"/>
    <cellStyle name="强调文字颜色 4 11 2 2 2" xfId="14470"/>
    <cellStyle name="常规 2 2 5 2 2 2" xfId="14471"/>
    <cellStyle name="40% - 强调文字颜色 4 4 3" xfId="14472"/>
    <cellStyle name="常规 2 3 3 4 3 3 2" xfId="14473"/>
    <cellStyle name="20% - 着色 6 2 4 3 2 3 2" xfId="14474"/>
    <cellStyle name="20% - 着色 6 2 4 3 2 2 2" xfId="14475"/>
    <cellStyle name="标题 2 16" xfId="14476"/>
    <cellStyle name="常规 7 3 5 5 4" xfId="14477"/>
    <cellStyle name="解释性文本 10 2 2" xfId="14478"/>
    <cellStyle name="20% - 着色 6 2 4 2 4" xfId="14479"/>
    <cellStyle name="着色 2 2 4 3 2 2 3" xfId="14480"/>
    <cellStyle name="40% - 着色 2 2 2 3 2 3 2 2" xfId="14481"/>
    <cellStyle name="40% - 着色 2 5 4 2 3 4" xfId="14482"/>
    <cellStyle name="20% - 着色 6 2 4 2 3 4" xfId="14483"/>
    <cellStyle name="20% - 着色 4 4 5 2 3 4" xfId="14484"/>
    <cellStyle name="20% - 着色 6 2 4 2 3 3" xfId="14485"/>
    <cellStyle name="60% - 着色 6 3 5 2 3" xfId="14486"/>
    <cellStyle name="标题 3 9 3" xfId="14487"/>
    <cellStyle name="20% - 着色 4 4 5 2 3 3" xfId="14488"/>
    <cellStyle name="20% - 着色 5 9 2 2 2" xfId="14489"/>
    <cellStyle name="常规 2 2 2 2 6 3 4" xfId="14490"/>
    <cellStyle name="20% - 着色 4 4 5 2 3" xfId="14491"/>
    <cellStyle name="60% - 着色 6 2 2 3 3 2 3" xfId="14492"/>
    <cellStyle name="常规 3 2 4 11 2" xfId="14493"/>
    <cellStyle name="60% - 着色 4 2 4 8" xfId="14494"/>
    <cellStyle name="常规 12 3 2 3" xfId="14495"/>
    <cellStyle name="60% - 着色 6 2 2 3 3 2 2" xfId="14496"/>
    <cellStyle name="强调文字颜色 6 14 6" xfId="14497"/>
    <cellStyle name="40% - 着色 1 2 4 7" xfId="14498"/>
    <cellStyle name="60% - 着色 1 2 3 4 2 3 2 2" xfId="14499"/>
    <cellStyle name="20% - 着色 6 2 3 6 2 2" xfId="14500"/>
    <cellStyle name="20% - 着色 6 2 4 5 3 4" xfId="14501"/>
    <cellStyle name="常规 3 2 3 3 5 3 2 3" xfId="14502"/>
    <cellStyle name="常规 3 2 4 3 2 3 2 3" xfId="14503"/>
    <cellStyle name="常规 2 2 3 4 4 3 2" xfId="14504"/>
    <cellStyle name="40% - 着色 4 2 4 2 3" xfId="14505"/>
    <cellStyle name="常规 3 11 2 5" xfId="14506"/>
    <cellStyle name="40% - 着色 4 2 4 2 2" xfId="14507"/>
    <cellStyle name="60% - 强调文字颜色 2 13 3 2" xfId="14508"/>
    <cellStyle name="60% - 着色 3 3 2 2" xfId="14509"/>
    <cellStyle name="60% - 着色 5 2 6 4" xfId="14510"/>
    <cellStyle name="常规 10 2 4 5" xfId="14511"/>
    <cellStyle name="20% - 着色 6 2 8 2 5" xfId="14512"/>
    <cellStyle name="40% - 着色 2 2 3 3 2 2 3" xfId="14513"/>
    <cellStyle name="常规 2 2 2 3 5 5" xfId="14514"/>
    <cellStyle name="40% - 强调文字颜色 3 6 3 3" xfId="14515"/>
    <cellStyle name="60% - 着色 5 2 6 3" xfId="14516"/>
    <cellStyle name="20% - 着色 6 2 3 5 2 3 2" xfId="14517"/>
    <cellStyle name="常规 10 2 4 4" xfId="14518"/>
    <cellStyle name="常规 6 3 6 2 2" xfId="14519"/>
    <cellStyle name="20% - 着色 6 2 3 5 2" xfId="14520"/>
    <cellStyle name="常规 6 3 2 2 2 3 3" xfId="14521"/>
    <cellStyle name="20% - 着色 1 5 5 2 3" xfId="14522"/>
    <cellStyle name="20% - 着色 6 2 3 4 5" xfId="14523"/>
    <cellStyle name="标题 1 11 3 3" xfId="14524"/>
    <cellStyle name="40% - 强调文字颜色 2 7 2 4" xfId="14525"/>
    <cellStyle name="20% - 着色 5 5 2 3 2 2" xfId="14526"/>
    <cellStyle name="20% - 着色 6 2 3 4 3 2 3" xfId="14527"/>
    <cellStyle name="40% - 强调文字颜色 2 7 2 3" xfId="14528"/>
    <cellStyle name="60% - 着色 6 2 9 5" xfId="14529"/>
    <cellStyle name="20% - 着色 6 2 3 4 3 2 2" xfId="14530"/>
    <cellStyle name="常规 2 2 2 5 2 2" xfId="14531"/>
    <cellStyle name="常规 8 23 2 3" xfId="14532"/>
    <cellStyle name="常规 8 18 2 3" xfId="14533"/>
    <cellStyle name="40% - 着色 2 4 3 3 4" xfId="14534"/>
    <cellStyle name="20% - 着色 6 2 3 4 2 4" xfId="14535"/>
    <cellStyle name="40% - 着色 1 2 8 2 3 3" xfId="14536"/>
    <cellStyle name="常规 6 2 5 2 2 4" xfId="14537"/>
    <cellStyle name="常规 4 2 2 4 4 2 2 2" xfId="14538"/>
    <cellStyle name="强调文字颜色 6 8 2 2 3" xfId="14539"/>
    <cellStyle name="20% - 着色 6 2 3 4 2 3 4" xfId="14540"/>
    <cellStyle name="40% - 强调文字颜色 2 6 3 4" xfId="14541"/>
    <cellStyle name="输入 2 6 2" xfId="14542"/>
    <cellStyle name="60% - 着色 2 3 2 2" xfId="14543"/>
    <cellStyle name="60% - 着色 4 2 6 4" xfId="14544"/>
    <cellStyle name="强调文字颜色 6 8 2 2 2" xfId="14545"/>
    <cellStyle name="20% - 着色 6 2 3 4 2 3 3" xfId="14546"/>
    <cellStyle name="常规 13 3 2 2 3" xfId="14547"/>
    <cellStyle name="40% - 着色 4 2 5 4" xfId="14548"/>
    <cellStyle name="40% - 强调文字颜色 2 6 2 3" xfId="14549"/>
    <cellStyle name="60% - 着色 4 2 5 3" xfId="14550"/>
    <cellStyle name="20% - 着色 6 2 3 4 2 2 2" xfId="14551"/>
    <cellStyle name="20% - 强调文字颜色 2 9 2" xfId="14552"/>
    <cellStyle name="常规 2 2 4 4 2 5" xfId="14553"/>
    <cellStyle name="常规 9 2 4" xfId="14554"/>
    <cellStyle name="40% - 着色 2 4 3 3 3" xfId="14555"/>
    <cellStyle name="20% - 着色 5 4 3 3 2 3" xfId="14556"/>
    <cellStyle name="40% - 着色 2 4 3 2 5" xfId="14557"/>
    <cellStyle name="40% - 强调文字颜色 3 6 6" xfId="14558"/>
    <cellStyle name="常规 4 8 5 3" xfId="14559"/>
    <cellStyle name="60% - 着色 5 2 9" xfId="14560"/>
    <cellStyle name="20% - 着色 3 6 2 3" xfId="14561"/>
    <cellStyle name="常规 2 2 2 2 4 3 2 2 2" xfId="14562"/>
    <cellStyle name="20% - 着色 2 9 2 3 2 2" xfId="14563"/>
    <cellStyle name="40% - 强调文字颜色 3 6 5" xfId="14564"/>
    <cellStyle name="强调文字颜色 3 10 3 4" xfId="14565"/>
    <cellStyle name="强调文字颜色 1 2 3" xfId="14566"/>
    <cellStyle name="常规 4 2 2 8" xfId="14567"/>
    <cellStyle name="常规 4 8 5 2" xfId="14568"/>
    <cellStyle name="常规 3 4 3 2 2 2 2 3" xfId="14569"/>
    <cellStyle name="60% - 着色 5 2 8" xfId="14570"/>
    <cellStyle name="20% - 着色 3 6 2 2" xfId="14571"/>
    <cellStyle name="常规 3 4 3 3 6" xfId="14572"/>
    <cellStyle name="常规 3 3 8 2 2 3" xfId="14573"/>
    <cellStyle name="40% - 着色 3 2 4 3" xfId="14574"/>
    <cellStyle name="常规 4 3 3 5 7" xfId="14575"/>
    <cellStyle name="常规 4 3 3 5 3 3 4" xfId="14576"/>
    <cellStyle name="40% - 强调文字颜色 3 6 4 3" xfId="14577"/>
    <cellStyle name="60% - 着色 5 2 7 3" xfId="14578"/>
    <cellStyle name="常规 384 2 2 2 3" xfId="14579"/>
    <cellStyle name="40% - 着色 3 7 3 4" xfId="14580"/>
    <cellStyle name="常规 3 3 8 2 2 2" xfId="14581"/>
    <cellStyle name="40% - 着色 3 2 4 2" xfId="14582"/>
    <cellStyle name="常规 4 3 3 5 6" xfId="14583"/>
    <cellStyle name="常规 4 3 3 5 3 3 3" xfId="14584"/>
    <cellStyle name="40% - 强调文字颜色 3 6 4 2" xfId="14585"/>
    <cellStyle name="60% - 着色 5 2 7 2" xfId="14586"/>
    <cellStyle name="常规 384 2 2 2 2" xfId="14587"/>
    <cellStyle name="40% - 着色 2 4 3 2 4" xfId="14588"/>
    <cellStyle name="常规 4 6 2 4" xfId="14589"/>
    <cellStyle name="20% - 着色 6 2 3 3 2 5" xfId="14590"/>
    <cellStyle name="60% - 着色 5 2 2" xfId="14591"/>
    <cellStyle name="常规 2 12 3" xfId="14592"/>
    <cellStyle name="60% - 着色 4 2 7 3 4" xfId="14593"/>
    <cellStyle name="20% - 着色 6 2 3 3 2 4" xfId="14594"/>
    <cellStyle name="60% - 着色 6 2 2 3 2 3 2 4" xfId="14595"/>
    <cellStyle name="60% - 着色 2 2 2 3 3 2" xfId="14596"/>
    <cellStyle name="强调文字颜色 6 7 2 2 3" xfId="14597"/>
    <cellStyle name="20% - 着色 6 2 3 3 2 3 4" xfId="14598"/>
    <cellStyle name="40% - 强调文字颜色 1 6 3 3" xfId="14599"/>
    <cellStyle name="60% - 着色 3 2 6 3" xfId="14600"/>
    <cellStyle name="20% - 着色 6 2 3 3 2 3 2" xfId="14601"/>
    <cellStyle name="40% - 强调文字颜色 1 6 2 3" xfId="14602"/>
    <cellStyle name="60% - 着色 3 2 5 3" xfId="14603"/>
    <cellStyle name="20% - 着色 6 2 3 3 2 2 2" xfId="14604"/>
    <cellStyle name="常规 8 4 3 2 3 2" xfId="14605"/>
    <cellStyle name="60% - 强调文字颜色 6 6 3 2" xfId="14606"/>
    <cellStyle name="40% - 着色 2 4 3 2 3" xfId="14607"/>
    <cellStyle name="60% - 着色 6 2 5 4 2 3 2 2" xfId="14608"/>
    <cellStyle name="20% - 着色 6 2 3 2 3 4" xfId="14609"/>
    <cellStyle name="常规 3 4 4 2 2 2 4" xfId="14610"/>
    <cellStyle name="常规 15 5 2 3" xfId="14611"/>
    <cellStyle name="20% - 着色 6 2 3 2 3 3" xfId="14612"/>
    <cellStyle name="常规 3 4 4 2 2 2 3" xfId="14613"/>
    <cellStyle name="常规 15 5 2 2" xfId="14614"/>
    <cellStyle name="着色 6 2 4 4 2" xfId="14615"/>
    <cellStyle name="20% - 着色 6 5 4 2" xfId="14616"/>
    <cellStyle name="40% - 着色 2 2 8 2 3 2 2" xfId="14617"/>
    <cellStyle name="标题 2 11 5" xfId="14618"/>
    <cellStyle name="常规 3 3 7 2 2 3" xfId="14619"/>
    <cellStyle name="40% - 着色 2 2 4 3" xfId="14620"/>
    <cellStyle name="20% - 强调文字颜色 2 12" xfId="14621"/>
    <cellStyle name="常规 4 2 3 5 7" xfId="14622"/>
    <cellStyle name="常规 4 3 3 4 3 3 4" xfId="14623"/>
    <cellStyle name="常规 7 4 3 2 3 5" xfId="14624"/>
    <cellStyle name="标题 2 11 4" xfId="14625"/>
    <cellStyle name="强调文字颜色 5 12 2 2 4" xfId="14626"/>
    <cellStyle name="20% - 着色 5 2 7 2 3 4" xfId="14627"/>
    <cellStyle name="强调文字颜色 4 6 3 2 3" xfId="14628"/>
    <cellStyle name="20% - 着色 6 2 3 2 3 2 2" xfId="14629"/>
    <cellStyle name="常规 3 4 7 2 4 3" xfId="14630"/>
    <cellStyle name="60% - 着色 6 2 3 4" xfId="14631"/>
    <cellStyle name="20% - 着色 4 9 2 2 2" xfId="14632"/>
    <cellStyle name="60% - 强调文字颜色 5 9 3 3" xfId="14633"/>
    <cellStyle name="40% - 强调文字颜色 3 11 5" xfId="14634"/>
    <cellStyle name="常规 3 4 4 4 2 2 3" xfId="14635"/>
    <cellStyle name="常规 4 2 8 5" xfId="14636"/>
    <cellStyle name="60% - 着色 5 8 5" xfId="14637"/>
    <cellStyle name="常规 2 3 4 3" xfId="14638"/>
    <cellStyle name="常规 3 3 7 2 2 2" xfId="14639"/>
    <cellStyle name="40% - 着色 2 2 4 2" xfId="14640"/>
    <cellStyle name="20% - 强调文字颜色 2 11" xfId="14641"/>
    <cellStyle name="常规 4 2 3 5 6" xfId="14642"/>
    <cellStyle name="常规 4 3 3 4 3 3 3" xfId="14643"/>
    <cellStyle name="常规 7 4 3 2 3 4" xfId="14644"/>
    <cellStyle name="标题 2 11 3" xfId="14645"/>
    <cellStyle name="强调文字颜色 5 12 2 2 3" xfId="14646"/>
    <cellStyle name="20% - 着色 5 2 7 2 3 3" xfId="14647"/>
    <cellStyle name="常规 8 4 3 2 2 3" xfId="14648"/>
    <cellStyle name="20% - 着色 4 2 10 4" xfId="14649"/>
    <cellStyle name="常规 2 2 2 2 5 3 5" xfId="14650"/>
    <cellStyle name="着色 5 8 2 3 2 2" xfId="14651"/>
    <cellStyle name="20% - 着色 6 2 2 6 4" xfId="14652"/>
    <cellStyle name="常规 7 3 6 3 4" xfId="14653"/>
    <cellStyle name="常规 2 4 4 3 4 3" xfId="14654"/>
    <cellStyle name="警告文本 5 6" xfId="14655"/>
    <cellStyle name="汇总 14 2 2" xfId="14656"/>
    <cellStyle name="常规 3 2 3 2 3 4 3" xfId="14657"/>
    <cellStyle name="60% - 着色 1 7 2 4" xfId="14658"/>
    <cellStyle name="20% - 着色 6 2 2 6 2 2" xfId="14659"/>
    <cellStyle name="20% - 着色 6 2 2 5 5" xfId="14660"/>
    <cellStyle name="标题 1 10 4 3" xfId="14661"/>
    <cellStyle name="20% - 着色 6 2 2 5 4" xfId="14662"/>
    <cellStyle name="标题 1 10 4 2" xfId="14663"/>
    <cellStyle name="20% - 着色 6 2 2 5 3" xfId="14664"/>
    <cellStyle name="20% - 着色 1 5 4 2 4" xfId="14665"/>
    <cellStyle name="20% - 着色 6 2 2 5 2 5" xfId="14666"/>
    <cellStyle name="常规 12 2 5 2 2 3 2" xfId="14667"/>
    <cellStyle name="20% - 着色 5 2 4 3 2 2 2" xfId="14668"/>
    <cellStyle name="常规 3 4 2 2" xfId="14669"/>
    <cellStyle name="20% - 着色 4 2 3 3 2 3 2" xfId="14670"/>
    <cellStyle name="20% - 着色 6 2 2 5 2 4" xfId="14671"/>
    <cellStyle name="20% - 着色 1 5 4 2 3 4" xfId="14672"/>
    <cellStyle name="常规 5 2 3 6 4" xfId="14673"/>
    <cellStyle name="60% - 强调文字颜色 4 17 2 3" xfId="14674"/>
    <cellStyle name="常规 3 6 3 4" xfId="14675"/>
    <cellStyle name="常规 3 3 8 2 2 2 2" xfId="14676"/>
    <cellStyle name="40% - 着色 3 2 4 2 2" xfId="14677"/>
    <cellStyle name="汇总 13 2 2 3" xfId="14678"/>
    <cellStyle name="常规 2 2 2 2 2 4 2 5" xfId="14679"/>
    <cellStyle name="强调文字颜色 2 9 3 2 3" xfId="14680"/>
    <cellStyle name="汇总 13 2 2 2" xfId="14681"/>
    <cellStyle name="常规 2 2 2 2 2 4 2 4" xfId="14682"/>
    <cellStyle name="20% - 着色 6 2 2 5 2 3 2" xfId="14683"/>
    <cellStyle name="常规 5 3 4 5 3 2 3" xfId="14684"/>
    <cellStyle name="常规 7 3 5 3 4" xfId="14685"/>
    <cellStyle name="常规 2 4 4 2 4 3" xfId="14686"/>
    <cellStyle name="汇总 13 2 2" xfId="14687"/>
    <cellStyle name="常规 3 2 3 2 2 4 3" xfId="14688"/>
    <cellStyle name="60% - 着色 1 6 2 4" xfId="14689"/>
    <cellStyle name="20% - 着色 6 2 2 5 2" xfId="14690"/>
    <cellStyle name="20% - 着色 1 5 4 2 3" xfId="14691"/>
    <cellStyle name="常规 7 3 4 3 5" xfId="14692"/>
    <cellStyle name="汇总 12 2 3" xfId="14693"/>
    <cellStyle name="20% - 着色 6 2 2 4 2 4" xfId="14694"/>
    <cellStyle name="着色 6 2 2 8" xfId="14695"/>
    <cellStyle name="常规 12 9 3 2" xfId="14696"/>
    <cellStyle name="20% - 着色 6 3 8" xfId="14697"/>
    <cellStyle name="常规 5 2 2 6 4" xfId="14698"/>
    <cellStyle name="60% - 强调文字颜色 4 16 2 3" xfId="14699"/>
    <cellStyle name="汇总 12 2 2 3" xfId="14700"/>
    <cellStyle name="常规 2 2 3 3 3 2" xfId="14701"/>
    <cellStyle name="常规 5 2 6 2 3" xfId="14702"/>
    <cellStyle name="40% - 强调文字颜色 4 2 4 2" xfId="14703"/>
    <cellStyle name="常规 5 2 6 2 2 3" xfId="14704"/>
    <cellStyle name="常规 2 3 4 11" xfId="14705"/>
    <cellStyle name="汇总 12 2 2 2" xfId="14706"/>
    <cellStyle name="20% - 着色 6 2 2 4 2 3 2" xfId="14707"/>
    <cellStyle name="常规 5 2 6 2 2" xfId="14708"/>
    <cellStyle name="常规 5 3 4 4 3 2 3" xfId="14709"/>
    <cellStyle name="强调文字颜色 6 7 7" xfId="14710"/>
    <cellStyle name="常规 3 2 2 4 3 2 3" xfId="14711"/>
    <cellStyle name="常规 3 2 2 4 3 2 2" xfId="14712"/>
    <cellStyle name="强调文字颜色 5 8 7" xfId="14713"/>
    <cellStyle name="20% - 着色 1 2 5 4 2 4" xfId="14714"/>
    <cellStyle name="60% - 着色 6 2 3 5" xfId="14715"/>
    <cellStyle name="20% - 着色 6 2 3 2 3 2 3" xfId="14716"/>
    <cellStyle name="输入 19" xfId="14717"/>
    <cellStyle name="强调文字颜色 5 8 6" xfId="14718"/>
    <cellStyle name="常规 3 2 4 3 2 4 3" xfId="14719"/>
    <cellStyle name="20% - 着色 1 2 5 4 2 3" xfId="14720"/>
    <cellStyle name="20% - 着色 6 2 2 3 3 2" xfId="14721"/>
    <cellStyle name="20% - 着色 5 4 6" xfId="14722"/>
    <cellStyle name="着色 4 3 5 2 2" xfId="14723"/>
    <cellStyle name="60% - 着色 3 4 4 2 3 2 3" xfId="14724"/>
    <cellStyle name="着色 1 12" xfId="14725"/>
    <cellStyle name="着色 6 5 3 2 3 2" xfId="14726"/>
    <cellStyle name="强调文字颜色 3 19 2 2" xfId="14727"/>
    <cellStyle name="40% - 着色 1 2 8 2 3 2 2" xfId="14728"/>
    <cellStyle name="强调文字颜色 4 17 3" xfId="14729"/>
    <cellStyle name="60% - 着色 6 2 3 3 2 3 2 3" xfId="14730"/>
    <cellStyle name="常规 2 2 2 9 2 3 4" xfId="14731"/>
    <cellStyle name="40% - 着色 3 4 3 2 3 2" xfId="14732"/>
    <cellStyle name="汇总 6 3 2 2" xfId="14733"/>
    <cellStyle name="20% - 着色 3 4 3 2" xfId="14734"/>
    <cellStyle name="60% - 着色 5 3 6 2 3" xfId="14735"/>
    <cellStyle name="40% - 强调文字颜色 3 4 2" xfId="14736"/>
    <cellStyle name="60% - 着色 1 5 3 5" xfId="14737"/>
    <cellStyle name="汇总 11 2 2 3" xfId="14738"/>
    <cellStyle name="常规 3 2 4 4 2 6" xfId="14739"/>
    <cellStyle name="60% - 强调文字颜色 6 17" xfId="14740"/>
    <cellStyle name="常规 7 3 4 4 4" xfId="14741"/>
    <cellStyle name="汇总 12 3 2" xfId="14742"/>
    <cellStyle name="60% - 着色 1 5 3 4" xfId="14743"/>
    <cellStyle name="着色 2 2 4 3 2 3 2 3" xfId="14744"/>
    <cellStyle name="汇总 11 2 2 2" xfId="14745"/>
    <cellStyle name="强调文字颜色 2 7 3 2 2" xfId="14746"/>
    <cellStyle name="强调文字颜色 4 12" xfId="14747"/>
    <cellStyle name="强调文字颜色 5 7 7" xfId="14748"/>
    <cellStyle name="常规 3 2 2 4 2 2 3" xfId="14749"/>
    <cellStyle name="20% - 着色 6 2 2 3 2 3" xfId="14750"/>
    <cellStyle name="20% - 着色 5 3 7" xfId="14751"/>
    <cellStyle name="60% - 强调文字颜色 4 15 2 2" xfId="14752"/>
    <cellStyle name="常规 3 2 2 4 2 2 2" xfId="14753"/>
    <cellStyle name="40% - 着色 2 4 2 2 3" xfId="14754"/>
    <cellStyle name="20% - 着色 6 2 4 2 3 2 2" xfId="14755"/>
    <cellStyle name="常规 2 3 4 4 2 3 3" xfId="14756"/>
    <cellStyle name="常规 2 5 8 2 5" xfId="14757"/>
    <cellStyle name="警告文本 3 3 2" xfId="14758"/>
    <cellStyle name="强调文字颜色 4 8 7" xfId="14759"/>
    <cellStyle name="20% - 着色 1 2 5 3 2 4" xfId="14760"/>
    <cellStyle name="20% - 着色 6 2 2 2 3 3" xfId="14761"/>
    <cellStyle name="20% - 着色 4 4 7" xfId="14762"/>
    <cellStyle name="常规 4 2 2 2 2 4 2 2 2" xfId="14763"/>
    <cellStyle name="60% - 强调文字颜色 4 14 3 2" xfId="14764"/>
    <cellStyle name="常规 2 3 3 5 2 4" xfId="14765"/>
    <cellStyle name="常规 7 2" xfId="14766"/>
    <cellStyle name="适中 12" xfId="14767"/>
    <cellStyle name="汇总 7 3 4" xfId="14768"/>
    <cellStyle name="20% - 着色 4 4 5" xfId="14769"/>
    <cellStyle name="40% - 着色 5 4 2 3 2 3" xfId="14770"/>
    <cellStyle name="20% - 着色 6 2 2 2 3 2 3" xfId="14771"/>
    <cellStyle name="常规 2 3 4 2 2 2 4" xfId="14772"/>
    <cellStyle name="20% - 着色 4 4 6 3" xfId="14773"/>
    <cellStyle name="常规 3 3 2 3 5" xfId="14774"/>
    <cellStyle name="20% - 着色 6 2 2 2 3 2 2" xfId="14775"/>
    <cellStyle name="常规 7 4 4 3 2 3 5" xfId="14776"/>
    <cellStyle name="常规 3 3 2 3 4" xfId="14777"/>
    <cellStyle name="常规 5 3 5 2 4" xfId="14778"/>
    <cellStyle name="常规 7 3 2" xfId="14779"/>
    <cellStyle name="常规 2 2 4 2 3 3" xfId="14780"/>
    <cellStyle name="适中 13 2" xfId="14781"/>
    <cellStyle name="常规 2 3 3 5 2 3" xfId="14782"/>
    <cellStyle name="适中 11" xfId="14783"/>
    <cellStyle name="汇总 7 3 3" xfId="14784"/>
    <cellStyle name="20% - 着色 4 4 4" xfId="14785"/>
    <cellStyle name="输入 2 3 2 3" xfId="14786"/>
    <cellStyle name="40% - 着色 5 4 2 3 2 2" xfId="14787"/>
    <cellStyle name="常规 3 3 3 3 2 2 5" xfId="14788"/>
    <cellStyle name="强调文字颜色 4 8 6" xfId="14789"/>
    <cellStyle name="20% - 着色 1 2 5 3 2 3" xfId="14790"/>
    <cellStyle name="常规 3 2 2 5 3 4" xfId="14791"/>
    <cellStyle name="强调文字颜色 4 7 7" xfId="14792"/>
    <cellStyle name="常规 3 2 4 3 5 4 3" xfId="14793"/>
    <cellStyle name="60% - 着色 1 5 2" xfId="14794"/>
    <cellStyle name="60% - 着色 2 8 2 3 3" xfId="14795"/>
    <cellStyle name="20% - 着色 6 2 2 2 2 3" xfId="14796"/>
    <cellStyle name="20% - 着色 4 3 7" xfId="14797"/>
    <cellStyle name="60% - 强调文字颜色 4 14 2 2" xfId="14798"/>
    <cellStyle name="常规 4 2 3 5 4 2 5" xfId="14799"/>
    <cellStyle name="着色 3 2 2 4 3 3" xfId="14800"/>
    <cellStyle name="常规 3 2 4 3 5 4 2" xfId="14801"/>
    <cellStyle name="常规 3 11 2 2 2 5" xfId="14802"/>
    <cellStyle name="20% - 着色 4 3 6" xfId="14803"/>
    <cellStyle name="着色 2 4 5 2 2 2" xfId="14804"/>
    <cellStyle name="着色 2 5 3 2 2" xfId="14805"/>
    <cellStyle name="常规 3 9 3 6" xfId="14806"/>
    <cellStyle name="常规 2 4 3 4 2 4 3" xfId="14807"/>
    <cellStyle name="40% - 着色 3 2 7 2 4" xfId="14808"/>
    <cellStyle name="常规 2 2 2 2 5 3 4" xfId="14809"/>
    <cellStyle name="常规 12 5 4 4" xfId="14810"/>
    <cellStyle name="40% - 强调文字颜色 4 17 2 3" xfId="14811"/>
    <cellStyle name="60% - 着色 2 2 3 4 2 2 3" xfId="14812"/>
    <cellStyle name="常规 11 5 4 5" xfId="14813"/>
    <cellStyle name="常规 8 2 4 4 2 4 4" xfId="14814"/>
    <cellStyle name="常规 9 2 3 3 2" xfId="14815"/>
    <cellStyle name="强调文字颜色 5 18 2 4" xfId="14816"/>
    <cellStyle name="20% - 着色 6 2 10 2" xfId="14817"/>
    <cellStyle name="常规 12 5 4 3" xfId="14818"/>
    <cellStyle name="40% - 强调文字颜色 4 17 2 2" xfId="14819"/>
    <cellStyle name="60% - 着色 2 2 3 4 2 2 2" xfId="14820"/>
    <cellStyle name="20% - 着色 3 4 3 2 2 3" xfId="14821"/>
    <cellStyle name="常规 11 5 4 4" xfId="14822"/>
    <cellStyle name="60% - 着色 1 6 2" xfId="14823"/>
    <cellStyle name="40% - 着色 5 3 5 2 2 3" xfId="14824"/>
    <cellStyle name="20% - 强调文字颜色 1 5 4" xfId="14825"/>
    <cellStyle name="常规 3 2 4 3 2 3 2 2" xfId="14826"/>
    <cellStyle name="40% - 着色 2 5 5 3 4" xfId="14827"/>
    <cellStyle name="着色 6 2 2 5 3" xfId="14828"/>
    <cellStyle name="20% - 着色 6 3 5 3" xfId="14829"/>
    <cellStyle name="40% - 着色 5 3 5 2 2 2" xfId="14830"/>
    <cellStyle name="20% - 着色 6 11" xfId="14831"/>
    <cellStyle name="常规 5 3 5 4 2 2 4" xfId="14832"/>
    <cellStyle name="常规 3 2 2 3 4 2 3" xfId="14833"/>
    <cellStyle name="常规 4 3 4 2 2 2 3 3" xfId="14834"/>
    <cellStyle name="常规 7 3 2 6 4" xfId="14835"/>
    <cellStyle name="常规 3 6 2 2 2 5" xfId="14836"/>
    <cellStyle name="40% - 着色 2 5 5 3 3" xfId="14837"/>
    <cellStyle name="着色 6 2 2 5 2" xfId="14838"/>
    <cellStyle name="20% - 着色 6 3 5 2" xfId="14839"/>
    <cellStyle name="20% - 着色 6 10 3" xfId="14840"/>
    <cellStyle name="标题 9 4 2" xfId="14841"/>
    <cellStyle name="20% - 强调文字颜色 1 5 2 3" xfId="14842"/>
    <cellStyle name="标题 4 5 2 3" xfId="14843"/>
    <cellStyle name="20% - 着色 6 2 2 3 2 3 2" xfId="14844"/>
    <cellStyle name="差 15 4" xfId="14845"/>
    <cellStyle name="60% - 着色 2 2 5 3 2 3 3" xfId="14846"/>
    <cellStyle name="强调文字颜色 1 16 5" xfId="14847"/>
    <cellStyle name="常规 2 3 3 2 2 2 3 2" xfId="14848"/>
    <cellStyle name="40% - 着色 2 5 5 3 2 3" xfId="14849"/>
    <cellStyle name="常规 5 4 5 4 3 3" xfId="14850"/>
    <cellStyle name="20% - 着色 6 10 2" xfId="14851"/>
    <cellStyle name="着色 4 4 5 2 3 2 3" xfId="14852"/>
    <cellStyle name="20% - 强调文字颜色 1 5 2 2" xfId="14853"/>
    <cellStyle name="差 15 3" xfId="14854"/>
    <cellStyle name="20% - 强调文字颜色 5 6 2 2 3" xfId="14855"/>
    <cellStyle name="60% - 着色 2 2 5 3 2 3 2" xfId="14856"/>
    <cellStyle name="40% - 着色 4 5 5 2 5" xfId="14857"/>
    <cellStyle name="强调文字颜色 1 16 4" xfId="14858"/>
    <cellStyle name="40% - 着色 2 5 5 3 2 2" xfId="14859"/>
    <cellStyle name="40% - 着色 2 5 5 3 2" xfId="14860"/>
    <cellStyle name="20% - 着色 5 9 5" xfId="14861"/>
    <cellStyle name="常规 13 4 2 2 3" xfId="14862"/>
    <cellStyle name="40% - 着色 5 2 5 4" xfId="14863"/>
    <cellStyle name="40% - 强调文字颜色 3 5 2 2 2" xfId="14864"/>
    <cellStyle name="20% - 着色 5 9 4" xfId="14865"/>
    <cellStyle name="着色 3 2 4 5 2 2" xfId="14866"/>
    <cellStyle name="常规 4 2 3 8 3 2" xfId="14867"/>
    <cellStyle name="常规 5 4 4 4 2 4 3" xfId="14868"/>
    <cellStyle name="输入 3 2 2" xfId="14869"/>
    <cellStyle name="常规 2 2 2 5 4 3 3" xfId="14870"/>
    <cellStyle name="20% - 着色 5 9 2 4" xfId="14871"/>
    <cellStyle name="60% - 着色 2 2 2 4 2 2 2" xfId="14872"/>
    <cellStyle name="常规 8 2 5 4 3" xfId="14873"/>
    <cellStyle name="40% - 强调文字颜色 1 14 2 3" xfId="14874"/>
    <cellStyle name="20% - 强调文字颜色 3 12" xfId="14875"/>
    <cellStyle name="常规 2 2 2 2 6 2 3 3" xfId="14876"/>
    <cellStyle name="常规 12 6 4 3" xfId="14877"/>
    <cellStyle name="40% - 强调文字颜色 4 18 2 2" xfId="14878"/>
    <cellStyle name="60% - 着色 2 2 3 4 3 2 2" xfId="14879"/>
    <cellStyle name="常规 2 3 5 2 2 3 2" xfId="14880"/>
    <cellStyle name="常规 3 3 8 2 4" xfId="14881"/>
    <cellStyle name="40% - 着色 3 2 6" xfId="14882"/>
    <cellStyle name="常规 2 2 2 2 4 3 2 2 3" xfId="14883"/>
    <cellStyle name="20% - 着色 2 9 2 3 2 3" xfId="14884"/>
    <cellStyle name="20% - 着色 5 9 2 3 2 2" xfId="14885"/>
    <cellStyle name="常规 8 2 5 4 2" xfId="14886"/>
    <cellStyle name="40% - 强调文字颜色 1 14 2 2" xfId="14887"/>
    <cellStyle name="20% - 强调文字颜色 3 11" xfId="14888"/>
    <cellStyle name="常规 8 2 3 2 2 4" xfId="14889"/>
    <cellStyle name="常规 4 2 4 4 2 2 2 2" xfId="14890"/>
    <cellStyle name="着色 3 2 4 4 2 2" xfId="14891"/>
    <cellStyle name="常规 5 2 4 3 2 3 2 2" xfId="14892"/>
    <cellStyle name="输入 2 2 2" xfId="14893"/>
    <cellStyle name="40% - 强调文字颜色 3 17 2 2" xfId="14894"/>
    <cellStyle name="20% - 着色 2 3 3 4" xfId="14895"/>
    <cellStyle name="20% - 着色 5 9 2" xfId="14896"/>
    <cellStyle name="20% - 着色 2 2 3 5 3 2 2" xfId="14897"/>
    <cellStyle name="常规 13 5 3 2 3 4" xfId="14898"/>
    <cellStyle name="20% - 着色 5 8 5" xfId="14899"/>
    <cellStyle name="40% - 着色 5 2 4 4" xfId="14900"/>
    <cellStyle name="常规 13 5 3 2 3 3" xfId="14901"/>
    <cellStyle name="20% - 着色 5 8 4" xfId="14902"/>
    <cellStyle name="40% - 着色 5 2 4 3" xfId="14903"/>
    <cellStyle name="40% - 着色 5 2 4 2" xfId="14904"/>
    <cellStyle name="20% - 着色 5 8 2 3 4" xfId="14905"/>
    <cellStyle name="40% - 着色 6 3 3 5" xfId="14906"/>
    <cellStyle name="常规 4 2 2 3 3 3 3 4" xfId="14907"/>
    <cellStyle name="常规 4 2 10 2 3 4" xfId="14908"/>
    <cellStyle name="常规 4 2 3 3 3 2 2" xfId="14909"/>
    <cellStyle name="解释性文本 16" xfId="14910"/>
    <cellStyle name="解释性文本 20" xfId="14911"/>
    <cellStyle name="解释性文本 15" xfId="14912"/>
    <cellStyle name="20% - 着色 5 8" xfId="14913"/>
    <cellStyle name="40% - 着色 1 4 3 5" xfId="14914"/>
    <cellStyle name="20% - 着色 5 7 3 4" xfId="14915"/>
    <cellStyle name="40% - 着色 1 4 3 4" xfId="14916"/>
    <cellStyle name="常规 8 25" xfId="14917"/>
    <cellStyle name="常规 8 30" xfId="14918"/>
    <cellStyle name="40% - 着色 5 2 3 2 3" xfId="14919"/>
    <cellStyle name="常规 8 3 8 2 3 2" xfId="14920"/>
    <cellStyle name="着色 3 2 2 5 2 2" xfId="14921"/>
    <cellStyle name="常规 15 3 3 2" xfId="14922"/>
    <cellStyle name="20% - 着色 5 3 3 3 2 2" xfId="14923"/>
    <cellStyle name="20% - 着色 5 7 3 2 2" xfId="14924"/>
    <cellStyle name="20% - 着色 2 2 8 2 3 2 3" xfId="14925"/>
    <cellStyle name="40% - 着色 5 4 2 3" xfId="14926"/>
    <cellStyle name="强调文字颜色 6 11 3 2" xfId="14927"/>
    <cellStyle name="40% - 着色 5 2 3 2" xfId="14928"/>
    <cellStyle name="40% - 强调文字颜色 4 17" xfId="14929"/>
    <cellStyle name="常规 19 2 3 2 3" xfId="14930"/>
    <cellStyle name="60% - 着色 2 2 3 4 2" xfId="14931"/>
    <cellStyle name="常规 2 2 2 5 2 3 4" xfId="14932"/>
    <cellStyle name="20% - 着色 5 7 2 5" xfId="14933"/>
    <cellStyle name="强调文字颜色 4 9 2 3" xfId="14934"/>
    <cellStyle name="20% - 着色 5 3 3 2 4" xfId="14935"/>
    <cellStyle name="40% - 强调文字颜色 4 16" xfId="14936"/>
    <cellStyle name="常规 2 2 2 5 2 3 3" xfId="14937"/>
    <cellStyle name="20% - 着色 5 7 2 4" xfId="14938"/>
    <cellStyle name="常规 386 3 2 5" xfId="14939"/>
    <cellStyle name="常规 11 3 4 3 2 4" xfId="14940"/>
    <cellStyle name="常规 4 2 3 5 4 2 4" xfId="14941"/>
    <cellStyle name="着色 3 2 2 4 3 2" xfId="14942"/>
    <cellStyle name="常规 3 11 2 2 2 4" xfId="14943"/>
    <cellStyle name="常规 20 2 4 2" xfId="14944"/>
    <cellStyle name="常规 8 3 3 3 4 3" xfId="14945"/>
    <cellStyle name="强调文字颜色 4 7 5" xfId="14946"/>
    <cellStyle name="着色 2 5 4 3 4" xfId="14947"/>
    <cellStyle name="常规 12 3 4 3" xfId="14948"/>
    <cellStyle name="40% - 强调文字颜色 4 15 2 2" xfId="14949"/>
    <cellStyle name="常规 2 2 2 2 7 2" xfId="14950"/>
    <cellStyle name="40% - 着色 1 9 2 2 3" xfId="14951"/>
    <cellStyle name="适中 13 2 3" xfId="14952"/>
    <cellStyle name="常规 7 3 2 3" xfId="14953"/>
    <cellStyle name="常规 2 2 4 2 3 3 3" xfId="14954"/>
    <cellStyle name="常规 5 3 5 2 4 3" xfId="14955"/>
    <cellStyle name="40% - 强调文字颜色 4 15" xfId="14956"/>
    <cellStyle name="40% - 强调文字颜色 4 20" xfId="14957"/>
    <cellStyle name="常规 2 2 27 4" xfId="14958"/>
    <cellStyle name="20% - 着色 1 2 2 5 3 2 2" xfId="14959"/>
    <cellStyle name="强调文字颜色 4 4 2 4" xfId="14960"/>
    <cellStyle name="常规 2 2 2 5 2 3 2" xfId="14961"/>
    <cellStyle name="20% - 着色 5 7 2 3" xfId="14962"/>
    <cellStyle name="常规 386 3 2 4" xfId="14963"/>
    <cellStyle name="常规 4 5 5 2 3 4" xfId="14964"/>
    <cellStyle name="60% - 着色 2 2 8 3 4" xfId="14965"/>
    <cellStyle name="60% - 着色 5 5 4 2 2 2" xfId="14966"/>
    <cellStyle name="常规 4 2 5 4 2 2 2" xfId="14967"/>
    <cellStyle name="20% - 着色 5 6 3 4" xfId="14968"/>
    <cellStyle name="40% - 着色 5 2 2 2 3" xfId="14969"/>
    <cellStyle name="20% - 着色 5 3 2 3 2 3" xfId="14970"/>
    <cellStyle name="60% - 着色 5 3 4 4" xfId="14971"/>
    <cellStyle name="40% - 着色 5 2 2 2 2 3" xfId="14972"/>
    <cellStyle name="40% - 着色 4 4 2 4" xfId="14973"/>
    <cellStyle name="常规 2 7 4 2 3 4" xfId="14974"/>
    <cellStyle name="60% - 着色 5 3 4 3" xfId="14975"/>
    <cellStyle name="20% - 着色 5 6 3 2 2" xfId="14976"/>
    <cellStyle name="40% - 着色 5 2 2 2 2 2" xfId="14977"/>
    <cellStyle name="着色 6 2 9 3" xfId="14978"/>
    <cellStyle name="常规 3 3 6 2 3" xfId="14979"/>
    <cellStyle name="40% - 着色 1 2 5" xfId="14980"/>
    <cellStyle name="20% - 着色 5 3 2 3 2" xfId="14981"/>
    <cellStyle name="40% - 着色 3 2 7 5" xfId="14982"/>
    <cellStyle name="常规 3 19" xfId="14983"/>
    <cellStyle name="40% - 着色 5 2 2 2 2" xfId="14984"/>
    <cellStyle name="40% - 着色 5 2 2 2" xfId="14985"/>
    <cellStyle name="20% - 着色 5 6 2" xfId="14986"/>
    <cellStyle name="常规 8 2 6 6" xfId="14987"/>
    <cellStyle name="40% - 强调文字颜色 1 15 4" xfId="14988"/>
    <cellStyle name="常规 8 2 6 5" xfId="14989"/>
    <cellStyle name="40% - 强调文字颜色 1 15 3" xfId="14990"/>
    <cellStyle name="常规 4 4 4 6" xfId="14991"/>
    <cellStyle name="40% - 着色 3 3 2 3 4" xfId="14992"/>
    <cellStyle name="常规 7 2 2 4 2" xfId="14993"/>
    <cellStyle name="标题 2 8 3 2 2" xfId="14994"/>
    <cellStyle name="20% - 着色 4 5 2 2" xfId="14995"/>
    <cellStyle name="60% - 强调文字颜色 1 5" xfId="14996"/>
    <cellStyle name="着色 2 3 3 2 2 3" xfId="14997"/>
    <cellStyle name="着色 4 2 2 5 2 3 4" xfId="14998"/>
    <cellStyle name="常规 3 2 2 7 6" xfId="14999"/>
    <cellStyle name="常规 6 3 2 2 3 3" xfId="15000"/>
    <cellStyle name="20% - 着色 1 5 6 2" xfId="15001"/>
    <cellStyle name="20% - 强调文字颜色 6 16" xfId="15002"/>
    <cellStyle name="着色 5 2 5 5 3 2 3" xfId="15003"/>
    <cellStyle name="强调文字颜色 4 12 3" xfId="15004"/>
    <cellStyle name="20% - 着色 5 5 6" xfId="15005"/>
    <cellStyle name="常规 3 2 3 4 2 2 2 3" xfId="15006"/>
    <cellStyle name="标题 1 10 2 2 2" xfId="15007"/>
    <cellStyle name="常规 3 2 10 3" xfId="15008"/>
    <cellStyle name="常规 10 3 3 2 3 2" xfId="15009"/>
    <cellStyle name="常规 8 2 6 4" xfId="15010"/>
    <cellStyle name="40% - 强调文字颜色 1 15 2" xfId="15011"/>
    <cellStyle name="常规 6 2 2 4 4" xfId="15012"/>
    <cellStyle name="着色 3 3 5 2 5" xfId="15013"/>
    <cellStyle name="常规 2 3 2 5 2" xfId="15014"/>
    <cellStyle name="常规 7 2 3 4 3 3" xfId="15015"/>
    <cellStyle name="40% - 着色 4 3 3 3 2 2" xfId="15016"/>
    <cellStyle name="20% - 着色 5 5 5 4" xfId="15017"/>
    <cellStyle name="20% - 着色 5 5 5 3 4" xfId="15018"/>
    <cellStyle name="20% - 着色 5 5 5 3 3" xfId="15019"/>
    <cellStyle name="常规 3 2 2 8 2 2 4" xfId="15020"/>
    <cellStyle name="40% - 着色 3 6 3 4" xfId="15021"/>
    <cellStyle name="20% - 着色 5 5 5 3" xfId="15022"/>
    <cellStyle name="常规 3 4 3 2 5" xfId="15023"/>
    <cellStyle name="着色 3 2 12" xfId="15024"/>
    <cellStyle name="20% - 着色 5 5 5 2 5" xfId="15025"/>
    <cellStyle name="常规 8 6 5" xfId="15026"/>
    <cellStyle name="20% - 强调文字颜色 3 16 2 3" xfId="15027"/>
    <cellStyle name="40% - 着色 2 2 3 3 2" xfId="15028"/>
    <cellStyle name="常规 2 8 3 2 3 4" xfId="15029"/>
    <cellStyle name="着色 3 2 5 2 4" xfId="15030"/>
    <cellStyle name="标题 2 10 4 2" xfId="15031"/>
    <cellStyle name="常规 8 5 5" xfId="15032"/>
    <cellStyle name="60% - 着色 6 7 2 2 4" xfId="15033"/>
    <cellStyle name="60% - 强调文字颜色 1 9 3" xfId="15034"/>
    <cellStyle name="40% - 强调文字颜色 3 5 2 4" xfId="15035"/>
    <cellStyle name="计算 9 4" xfId="15036"/>
    <cellStyle name="40% - 着色 3 2 5 6 3" xfId="15037"/>
    <cellStyle name="常规 2 2 4 5 3 3 4" xfId="15038"/>
    <cellStyle name="常规 3 2 3 2 4 3 3" xfId="15039"/>
    <cellStyle name="20% - 着色 5 5 5 2 2 2" xfId="15040"/>
    <cellStyle name="常规 5 3 8 6" xfId="15041"/>
    <cellStyle name="20% - 着色 5 5 5 2 2" xfId="15042"/>
    <cellStyle name="常规 6 3 6 2 2 3" xfId="15043"/>
    <cellStyle name="20% - 着色 5 5 5 2" xfId="15044"/>
    <cellStyle name="常规 3 4 3 2 4" xfId="15045"/>
    <cellStyle name="常规 4 4 4 4 2" xfId="15046"/>
    <cellStyle name="40% - 着色 3 3 2 3 2 2" xfId="15047"/>
    <cellStyle name="60% - 强调文字颜色 3 7 3 5" xfId="15048"/>
    <cellStyle name="常规 3 5 2 2 2 2" xfId="15049"/>
    <cellStyle name="20% - 着色 5 5 5" xfId="15050"/>
    <cellStyle name="常规 4 4 4 4" xfId="15051"/>
    <cellStyle name="40% - 着色 3 3 2 3 2" xfId="15052"/>
    <cellStyle name="常规 3 3 6 2 2 5" xfId="15053"/>
    <cellStyle name="40% - 着色 1 2 4 5" xfId="15054"/>
    <cellStyle name="20% - 着色 5 5 4 4" xfId="15055"/>
    <cellStyle name="60% - 强调文字颜色 5 12 2 2 3" xfId="15056"/>
    <cellStyle name="20% - 着色 5 5 4 3 2 3" xfId="15057"/>
    <cellStyle name="常规 6 5 4 5" xfId="15058"/>
    <cellStyle name="40% - 着色 3 5 3 3 3" xfId="15059"/>
    <cellStyle name="40% - 强调文字颜色 2 6 2 4" xfId="15060"/>
    <cellStyle name="常规 15 3 2 3 2" xfId="15061"/>
    <cellStyle name="60% - 着色 4 2 5 4" xfId="15062"/>
    <cellStyle name="20% - 着色 6 2 3 4 2 2 3" xfId="15063"/>
    <cellStyle name="常规 9 4 2 4" xfId="15064"/>
    <cellStyle name="常规 2 2 4 4 4 3 4" xfId="15065"/>
    <cellStyle name="常规 6 5 4 4" xfId="15066"/>
    <cellStyle name="常规 4 3 4 5 4 2 3 4" xfId="15067"/>
    <cellStyle name="40% - 着色 3 5 3 3 2" xfId="15068"/>
    <cellStyle name="20% - 着色 5 5 4 3 2" xfId="15069"/>
    <cellStyle name="40% - 着色 3 5 3 3" xfId="15070"/>
    <cellStyle name="常规 3 3 6 2 2 4" xfId="15071"/>
    <cellStyle name="40% - 着色 1 2 4 4" xfId="15072"/>
    <cellStyle name="20% - 着色 5 5 4 3" xfId="15073"/>
    <cellStyle name="60% - 强调文字颜色 5 12 2 2 2" xfId="15074"/>
    <cellStyle name="40% - 着色 5 2 7 2 2" xfId="15075"/>
    <cellStyle name="20% - 着色 5 5 4 2 3 3" xfId="15076"/>
    <cellStyle name="20% - 着色 5 5 4 2 3 2 3" xfId="15077"/>
    <cellStyle name="60% - 着色 3 2 5 2 3 2 2" xfId="15078"/>
    <cellStyle name="20% - 着色 5 5 4 2 3 2 2" xfId="15079"/>
    <cellStyle name="60% - 着色 5 7 2 2 3" xfId="15080"/>
    <cellStyle name="常规 4 2 7 2 2 3" xfId="15081"/>
    <cellStyle name="60% - 着色 5 7 2 3 2 4" xfId="15082"/>
    <cellStyle name="常规 2 5 2 4 4 3" xfId="15083"/>
    <cellStyle name="适中 4 6" xfId="15084"/>
    <cellStyle name="标题 1 18 4" xfId="15085"/>
    <cellStyle name="20% - 着色 5 5 4 2 2 3" xfId="15086"/>
    <cellStyle name="常规 6 4 4 5" xfId="15087"/>
    <cellStyle name="40% - 着色 3 5 2 3 3" xfId="15088"/>
    <cellStyle name="着色 1 2 3 5 2 3 2" xfId="15089"/>
    <cellStyle name="40% - 强调文字颜色 2 5 2 4" xfId="15090"/>
    <cellStyle name="20% - 着色 5 5 4 2 2 2" xfId="15091"/>
    <cellStyle name="常规 6 4 4 4" xfId="15092"/>
    <cellStyle name="40% - 着色 3 5 2 3 2" xfId="15093"/>
    <cellStyle name="20% - 着色 5 5 4 2" xfId="15094"/>
    <cellStyle name="常规 5 3 4 5 2 3 2 2" xfId="15095"/>
    <cellStyle name="40% - 着色 3 4 3 5" xfId="15096"/>
    <cellStyle name="40% - 着色 3 4 3 4" xfId="15097"/>
    <cellStyle name="20% - 着色 5 5 3 3 2 3" xfId="15098"/>
    <cellStyle name="40% - 着色 3 4 3 3 3" xfId="15099"/>
    <cellStyle name="20% - 强调文字颜色 4 4 6" xfId="15100"/>
    <cellStyle name="20% - 着色 5 5 3 3 2" xfId="15101"/>
    <cellStyle name="着色 4 2 5 5 3 2 3" xfId="15102"/>
    <cellStyle name="40% - 着色 3 4 3 3" xfId="15103"/>
    <cellStyle name="常规 6 10 2" xfId="15104"/>
    <cellStyle name="着色 3 5 3 2 3 2 2" xfId="15105"/>
    <cellStyle name="强调文字颜色 6 9 2 4" xfId="15106"/>
    <cellStyle name="20% - 着色 5 5 3 2 5" xfId="15107"/>
    <cellStyle name="强调文字颜色 5 4 2 3" xfId="15108"/>
    <cellStyle name="常规 3 3 5 4 3 4" xfId="15109"/>
    <cellStyle name="常规 3 2 4 3 5 2 3 5" xfId="15110"/>
    <cellStyle name="20% - 着色 1 2 5 2 3 2" xfId="15111"/>
    <cellStyle name="40% - 着色 1 2 3 3 4" xfId="15112"/>
    <cellStyle name="60% - 着色 4 3 4 5" xfId="15113"/>
    <cellStyle name="强调文字颜色 6 9 2 3" xfId="15114"/>
    <cellStyle name="20% - 着色 5 5 3 2 4" xfId="15115"/>
    <cellStyle name="40% - 着色 3 4 2 5" xfId="15116"/>
    <cellStyle name="强调文字颜色 5 4 2 2" xfId="15117"/>
    <cellStyle name="常规 3 3 5 4 3 3" xfId="15118"/>
    <cellStyle name="强调文字颜色 3 9 4" xfId="15119"/>
    <cellStyle name="常规 5 2 3 3 4 3" xfId="15120"/>
    <cellStyle name="20% - 着色 5 2 3 5 2 2 3" xfId="15121"/>
    <cellStyle name="强调文字颜色 6 9 2 2 3" xfId="15122"/>
    <cellStyle name="20% - 着色 6 2 3 5 2 3 4" xfId="15123"/>
    <cellStyle name="20% - 着色 5 5 3 2 3 3" xfId="15124"/>
    <cellStyle name="常规 6 3 2 5 4" xfId="15125"/>
    <cellStyle name="强调文字颜色 6 9 2 2 2" xfId="15126"/>
    <cellStyle name="20% - 着色 6 2 3 5 2 3 3" xfId="15127"/>
    <cellStyle name="20% - 着色 5 5 3 2 3 2" xfId="15128"/>
    <cellStyle name="40% - 着色 1 2 3 3 3" xfId="15129"/>
    <cellStyle name="60% - 着色 4 3 4 4" xfId="15130"/>
    <cellStyle name="强调文字颜色 6 9 2 2" xfId="15131"/>
    <cellStyle name="20% - 着色 5 5 3 2 3" xfId="15132"/>
    <cellStyle name="40% - 着色 3 4 2 4" xfId="15133"/>
    <cellStyle name="常规 9 3 2 3" xfId="15134"/>
    <cellStyle name="常规 2 2 4 4 3 3 3" xfId="15135"/>
    <cellStyle name="常规 5 3 7 2 4 3" xfId="15136"/>
    <cellStyle name="警告文本 2 9" xfId="15137"/>
    <cellStyle name="40% - 着色 1 2 3 3 2 3" xfId="15138"/>
    <cellStyle name="60% - 着色 4 3 4 3 3" xfId="15139"/>
    <cellStyle name="20% - 着色 5 5 3 2 2 3" xfId="15140"/>
    <cellStyle name="差 18 2 2" xfId="15141"/>
    <cellStyle name="常规 7 2 6 2 3 2" xfId="15142"/>
    <cellStyle name="40% - 着色 3 3 3 5" xfId="15143"/>
    <cellStyle name="常规 9 11" xfId="15144"/>
    <cellStyle name="强调文字颜色 5 3 3 2" xfId="15145"/>
    <cellStyle name="常规 6 2 4 3 2 3 2 2" xfId="15146"/>
    <cellStyle name="常规 3 3 5 3 4 3" xfId="15147"/>
    <cellStyle name="60% - 着色 6 5 5 2 2 4" xfId="15148"/>
    <cellStyle name="常规 19 2 5" xfId="15149"/>
    <cellStyle name="常规 24 2 5" xfId="15150"/>
    <cellStyle name="60% - 强调文字颜色 5 11 6" xfId="15151"/>
    <cellStyle name="40% - 着色 3 3 3 4" xfId="15152"/>
    <cellStyle name="常规 3 3 5 3 4 2" xfId="15153"/>
    <cellStyle name="常规 3 2 11 5" xfId="15154"/>
    <cellStyle name="60% - 着色 6 5 5 2 2 3" xfId="15155"/>
    <cellStyle name="40% - 着色 1 2 2 5 2 3 2 3" xfId="15156"/>
    <cellStyle name="60% - 强调文字颜色 5 11 5" xfId="15157"/>
    <cellStyle name="常规 7 4 2 4" xfId="15158"/>
    <cellStyle name="适中 14 2 4" xfId="15159"/>
    <cellStyle name="常规 2 2 4 2 4 3 4" xfId="15160"/>
    <cellStyle name="40% - 着色 6 5 4 2 3 3" xfId="15161"/>
    <cellStyle name="常规 11 3 2 3 2 3" xfId="15162"/>
    <cellStyle name="40% - 着色 1 2 2 5 2 3 2 2" xfId="15163"/>
    <cellStyle name="20% - 强调文字颜色 3 4 6" xfId="15164"/>
    <cellStyle name="60% - 强调文字颜色 5 11 4" xfId="15165"/>
    <cellStyle name="常规 3 2 2 2 7 2" xfId="15166"/>
    <cellStyle name="60% - 强调文字颜色 1 2 2 5" xfId="15167"/>
    <cellStyle name="常规 2 5 5 4 2 2 2" xfId="15168"/>
    <cellStyle name="常规 9 16 4" xfId="15169"/>
    <cellStyle name="常规 9 21 4" xfId="15170"/>
    <cellStyle name="20% - 着色 5 5 2 3" xfId="15171"/>
    <cellStyle name="20% - 着色 5 4 8" xfId="15172"/>
    <cellStyle name="20% - 着色 6 2 2 3 3 4" xfId="15173"/>
    <cellStyle name="着色 2 3 4 2 3 2 3" xfId="15174"/>
    <cellStyle name="常规 10 3 3 2 2 3" xfId="15175"/>
    <cellStyle name="60% - 着色 2 3 3 3 2 4" xfId="15176"/>
    <cellStyle name="强调文字颜色 5 2 2 2 2" xfId="15177"/>
    <cellStyle name="常规 2 8 2" xfId="15178"/>
    <cellStyle name="着色 4 5 4 2 3 2 2" xfId="15179"/>
    <cellStyle name="60% - 着色 2 4 5 2 3 2 4" xfId="15180"/>
    <cellStyle name="40% - 着色 4 3 3 2 3 2" xfId="15181"/>
    <cellStyle name="40% - 强调文字颜色 6 14 3" xfId="15182"/>
    <cellStyle name="60% - 着色 1 2 7 3 3" xfId="15183"/>
    <cellStyle name="强调文字颜色 5 3 2 2 2" xfId="15184"/>
    <cellStyle name="常规 2 3 4 3 2 2 4" xfId="15185"/>
    <cellStyle name="20% - 着色 5 4 6 3" xfId="15186"/>
    <cellStyle name="20% - 着色 6 2 2 3 3 2 3" xfId="15187"/>
    <cellStyle name="常规 3 4 2 3 5" xfId="15188"/>
    <cellStyle name="常规 9 2 5 4" xfId="15189"/>
    <cellStyle name="常规 7 3 5 3 3 2 3" xfId="15190"/>
    <cellStyle name="40% - 强调文字颜色 6 14 2" xfId="15191"/>
    <cellStyle name="强调文字颜色 1 2 9" xfId="15192"/>
    <cellStyle name="标题 4 11 2 2 2" xfId="15193"/>
    <cellStyle name="60% - 着色 1 2 7 3 2" xfId="15194"/>
    <cellStyle name="强调文字颜色 6 12 2 4" xfId="15195"/>
    <cellStyle name="60% - 着色 1 2 5 3 2 2 3" xfId="15196"/>
    <cellStyle name="着色 6 2 5 5" xfId="15197"/>
    <cellStyle name="20% - 着色 6 6 5" xfId="15198"/>
    <cellStyle name="常规 386 3 2 3 3" xfId="15199"/>
    <cellStyle name="40% - 着色 5 3 2 4" xfId="15200"/>
    <cellStyle name="40% - 着色 2 7 2 4" xfId="15201"/>
    <cellStyle name="强调文字颜色 6 12 2 3" xfId="15202"/>
    <cellStyle name="60% - 着色 1 2 5 3 2 2 2" xfId="15203"/>
    <cellStyle name="常规 386 3 2 3 2" xfId="15204"/>
    <cellStyle name="20% - 着色 5 7 2 2 2" xfId="15205"/>
    <cellStyle name="着色 3 3 3 2 2" xfId="15206"/>
    <cellStyle name="常规 2 4 4 2 2 4 3" xfId="15207"/>
    <cellStyle name="40% - 着色 5 3 2 3" xfId="15208"/>
    <cellStyle name="常规 2 3 4 3 2 2 3 2" xfId="15209"/>
    <cellStyle name="20% - 着色 5 4 6 2 2" xfId="15210"/>
    <cellStyle name="常规 2 3 3 7 3 3" xfId="15211"/>
    <cellStyle name="着色 2 3 4 2 3 2 2" xfId="15212"/>
    <cellStyle name="常规 10 3 3 2 2 2" xfId="15213"/>
    <cellStyle name="常规 8 2 5 4" xfId="15214"/>
    <cellStyle name="常规 7 3 5 2 3 2 3" xfId="15215"/>
    <cellStyle name="40% - 强调文字颜色 1 14 2" xfId="15216"/>
    <cellStyle name="常规 7 3 5 5 2 3 4" xfId="15217"/>
    <cellStyle name="标题 4 10 2 2 2" xfId="15218"/>
    <cellStyle name="常规 4 4 3 5" xfId="15219"/>
    <cellStyle name="40% - 着色 3 3 2 2 3" xfId="15220"/>
    <cellStyle name="常规 6 2 2 3 4" xfId="15221"/>
    <cellStyle name="40% - 着色 3" xfId="15222"/>
    <cellStyle name="常规 9 2 4 6" xfId="15223"/>
    <cellStyle name="常规 3 5 3 2 3 2 2" xfId="15224"/>
    <cellStyle name="40% - 强调文字颜色 6 13 4" xfId="15225"/>
    <cellStyle name="着色 1 3 5 3 2 2" xfId="15226"/>
    <cellStyle name="40% - 强调文字颜色 2 2 6" xfId="15227"/>
    <cellStyle name="20% - 强调文字颜色 4 12 3 3" xfId="15228"/>
    <cellStyle name="60% - 着色 1 2 7 2 4" xfId="15229"/>
    <cellStyle name="常规 9 2 4 5" xfId="15230"/>
    <cellStyle name="40% - 强调文字颜色 6 13 3" xfId="15231"/>
    <cellStyle name="40% - 强调文字颜色 2 2 5" xfId="15232"/>
    <cellStyle name="20% - 强调文字颜色 4 12 3 2" xfId="15233"/>
    <cellStyle name="60% - 着色 1 2 7 2 3" xfId="15234"/>
    <cellStyle name="常规 9 2 4 4 4" xfId="15235"/>
    <cellStyle name="40% - 强调文字颜色 6 13 2 4" xfId="15236"/>
    <cellStyle name="20% - 着色 1 5 3 2 2" xfId="15237"/>
    <cellStyle name="常规 4 3 2 4 2 2 3 2" xfId="15238"/>
    <cellStyle name="常规 3 2 2 4 6 2" xfId="15239"/>
    <cellStyle name="60% - 着色 1 2 7 2 2 4" xfId="15240"/>
    <cellStyle name="60% - 强调文字颜色 5 14 2 2" xfId="15241"/>
    <cellStyle name="40% - 着色 3 2 5 5 2 3 2 3" xfId="15242"/>
    <cellStyle name="40% - 着色 5 2 3 4" xfId="15243"/>
    <cellStyle name="强调文字颜色 2 9 2" xfId="15244"/>
    <cellStyle name="20% - 着色 5 4 5 3 3" xfId="15245"/>
    <cellStyle name="注释 5 4 2" xfId="15246"/>
    <cellStyle name="着色 2 7 3 2 2" xfId="15247"/>
    <cellStyle name="解释性文本 14 3 2" xfId="15248"/>
    <cellStyle name="常规 2 2 3 3 4 2 3 3" xfId="15249"/>
    <cellStyle name="常规 9 2 4 4 3" xfId="15250"/>
    <cellStyle name="40% - 强调文字颜色 6 13 2 3" xfId="15251"/>
    <cellStyle name="60% - 着色 1 2 7 2 2 3" xfId="15252"/>
    <cellStyle name="强调文字颜色 6 11 3 3" xfId="15253"/>
    <cellStyle name="着色 5 2 5 4 3 2" xfId="15254"/>
    <cellStyle name="输出 10 4 2" xfId="15255"/>
    <cellStyle name="40% - 着色 3 2 5 5 2 3 2 2" xfId="15256"/>
    <cellStyle name="40% - 着色 5 2 3 3" xfId="15257"/>
    <cellStyle name="20% - 着色 5 4 5 3 2" xfId="15258"/>
    <cellStyle name="常规 9 2 4 4 2" xfId="15259"/>
    <cellStyle name="40% - 强调文字颜色 6 13 2 2" xfId="15260"/>
    <cellStyle name="60% - 着色 1 2 7 2 2 2" xfId="15261"/>
    <cellStyle name="20% - 着色 5 4 5 3" xfId="15262"/>
    <cellStyle name="常规 7 3 3 6 2 3" xfId="15263"/>
    <cellStyle name="常规 3 4 2 2 5" xfId="15264"/>
    <cellStyle name="常规 9 2 4 4" xfId="15265"/>
    <cellStyle name="40% - 强调文字颜色 6 13 2" xfId="15266"/>
    <cellStyle name="60% - 着色 1 2 7 2 2" xfId="15267"/>
    <cellStyle name="40% - 着色 5 2 2 4" xfId="15268"/>
    <cellStyle name="强调文字颜色 2 8 2" xfId="15269"/>
    <cellStyle name="20% - 着色 5 4 5 2 3" xfId="15270"/>
    <cellStyle name="40% - 着色 5 2 2 3" xfId="15271"/>
    <cellStyle name="20% - 着色 5 4 5 2 2" xfId="15272"/>
    <cellStyle name="常规 4 3 4 3 2 2 2 2" xfId="15273"/>
    <cellStyle name="40% - 强调文字颜色 5 3 5" xfId="15274"/>
    <cellStyle name="常规 7 3 3 6 2 2" xfId="15275"/>
    <cellStyle name="常规 3 4 2 2 4" xfId="15276"/>
    <cellStyle name="常规 6 3" xfId="15277"/>
    <cellStyle name="常规 3 6 4 2 4 3" xfId="15278"/>
    <cellStyle name="60% - 着色 3 4 4 2 3 2 2" xfId="15279"/>
    <cellStyle name="常规 6 2 2 3 3" xfId="15280"/>
    <cellStyle name="常规 4 3 7 2 2" xfId="15281"/>
    <cellStyle name="常规 386 2 2 3 4" xfId="15282"/>
    <cellStyle name="常规 6 3 3 4 2 3 3" xfId="15283"/>
    <cellStyle name="40% - 着色 4 3 2 5" xfId="15284"/>
    <cellStyle name="注释 4 4 3" xfId="15285"/>
    <cellStyle name="常规 2 2 10 3" xfId="15286"/>
    <cellStyle name="着色 2 7 2 2 3" xfId="15287"/>
    <cellStyle name="40% - 强调文字颜色 4 4 6" xfId="15288"/>
    <cellStyle name="着色 2 3 3 5" xfId="15289"/>
    <cellStyle name="常规 2 4 5 6 3" xfId="15290"/>
    <cellStyle name="常规 2 2 10 2" xfId="15291"/>
    <cellStyle name="注释 4 4 2" xfId="15292"/>
    <cellStyle name="着色 2 7 2 2 2" xfId="15293"/>
    <cellStyle name="解释性文本 13 3 2" xfId="15294"/>
    <cellStyle name="常规 9 2 3 4 3" xfId="15295"/>
    <cellStyle name="40% - 强调文字颜色 6 12 2 3" xfId="15296"/>
    <cellStyle name="60% - 着色 3 8 3 2 3" xfId="15297"/>
    <cellStyle name="常规 5 2 6 2 4 2" xfId="15298"/>
    <cellStyle name="常规 2 2 3 3 3 3 2" xfId="15299"/>
    <cellStyle name="着色 2 3 3" xfId="15300"/>
    <cellStyle name="60% - 强调文字颜色 1 2 8" xfId="15301"/>
    <cellStyle name="常规 4 2 9 3 2" xfId="15302"/>
    <cellStyle name="强调文字颜色 1 8 3" xfId="15303"/>
    <cellStyle name="20% - 着色 5 4 4 2 4" xfId="15304"/>
    <cellStyle name="40% - 着色 2 5 2 5" xfId="15305"/>
    <cellStyle name="常规 3 14 2 4" xfId="15306"/>
    <cellStyle name="着色 6 2 3 5 2 3 2" xfId="15307"/>
    <cellStyle name="20% - 着色 6 4 5 2 3 2" xfId="15308"/>
    <cellStyle name="60% - 强调文字颜色 6 11 6" xfId="15309"/>
    <cellStyle name="强调文字颜色 1 8 2 3" xfId="15310"/>
    <cellStyle name="20% - 着色 5 4 4 2 3 3" xfId="15311"/>
    <cellStyle name="常规 3 14 2 3" xfId="15312"/>
    <cellStyle name="20% - 着色 6 2 5 5 5" xfId="15313"/>
    <cellStyle name="常规 5 3 2 5 2 2" xfId="15314"/>
    <cellStyle name="常规 4 10 3" xfId="15315"/>
    <cellStyle name="着色 5 2 4 6 4" xfId="15316"/>
    <cellStyle name="常规 2 3 3 4 3 2 5" xfId="15317"/>
    <cellStyle name="常规 2 2 3 4 3 3 4" xfId="15318"/>
    <cellStyle name="常规 8 3 5 3 2 2 2" xfId="15319"/>
    <cellStyle name="20% - 着色 3 2 4 4 2 3 2 2" xfId="15320"/>
    <cellStyle name="20% - 着色 5 9 3 3" xfId="15321"/>
    <cellStyle name="40% - 着色 5 2 5 2 3" xfId="15322"/>
    <cellStyle name="20% - 着色 5 4 4 2 2 2" xfId="15323"/>
    <cellStyle name="40% - 着色 2 5 2 3 2" xfId="15324"/>
    <cellStyle name="标题 1 12 4" xfId="15325"/>
    <cellStyle name="常规 6 2 8 2 4" xfId="15326"/>
    <cellStyle name="常规 2 3 3 5 3 3" xfId="15327"/>
    <cellStyle name="汇总 8 3 3" xfId="15328"/>
    <cellStyle name="着色 4 2 3 4 2 3 3" xfId="15329"/>
    <cellStyle name="20% - 着色 5 4 4" xfId="15330"/>
    <cellStyle name="常规 19 2 2 2" xfId="15331"/>
    <cellStyle name="常规 24 2 2 2" xfId="15332"/>
    <cellStyle name="40% - 着色 5 5 5 2 3 2" xfId="15333"/>
    <cellStyle name="常规 386 2 2 2 3" xfId="15334"/>
    <cellStyle name="常规 13 5 2 2 5" xfId="15335"/>
    <cellStyle name="40% - 着色 6 2 5 6" xfId="15336"/>
    <cellStyle name="40% - 着色 3 4 5 2 3 2" xfId="15337"/>
    <cellStyle name="40% - 着色 1 2 3 6 2 3" xfId="15338"/>
    <cellStyle name="常规 8 8 3 4" xfId="15339"/>
    <cellStyle name="20% - 着色 6 2 5 3 3 2 3" xfId="15340"/>
    <cellStyle name="强调文字颜色 4 4 3 2" xfId="15341"/>
    <cellStyle name="常规 3 3 4 4 4 3" xfId="15342"/>
    <cellStyle name="20% - 着色 5 2 3 4 2 3 3" xfId="15343"/>
    <cellStyle name="40% - 强调文字颜色 3 19 2 3" xfId="15344"/>
    <cellStyle name="常规 3 3 4 4 4 2" xfId="15345"/>
    <cellStyle name="20% - 着色 5 2 3 4 2 3 2" xfId="15346"/>
    <cellStyle name="60% - 着色 6 5 4 3 2 3" xfId="15347"/>
    <cellStyle name="40% - 强调文字颜色 3 4 6" xfId="15348"/>
    <cellStyle name="解释性文本 12 3 2" xfId="15349"/>
    <cellStyle name="40% - 强调文字颜色 3 4 5" xfId="15350"/>
    <cellStyle name="着色 2 2 3 4" xfId="15351"/>
    <cellStyle name="常规 2 4 4 6 2" xfId="15352"/>
    <cellStyle name="40% - 着色 6 3 3 2 3 2" xfId="15353"/>
    <cellStyle name="60% - 着色 3 8 2 2 3" xfId="15354"/>
    <cellStyle name="着色 1 2 5 3 2 2 2" xfId="15355"/>
    <cellStyle name="60% - 着色 5 5 3 3 2 4" xfId="15356"/>
    <cellStyle name="常规 4 2 2 3 6" xfId="15357"/>
    <cellStyle name="常规 5 2 6 2 3 2 2" xfId="15358"/>
    <cellStyle name="常规 2 2 3 3 3 2 2 2" xfId="15359"/>
    <cellStyle name="常规 386 2 2 2 2" xfId="15360"/>
    <cellStyle name="常规 13 5 2 2 4" xfId="15361"/>
    <cellStyle name="40% - 着色 6 2 5 5" xfId="15362"/>
    <cellStyle name="常规 8 8 3 3" xfId="15363"/>
    <cellStyle name="20% - 着色 6 2 5 3 3 2 2" xfId="15364"/>
    <cellStyle name="常规 6 4 3 5" xfId="15365"/>
    <cellStyle name="40% - 着色 6 8" xfId="15366"/>
    <cellStyle name="40% - 着色 3 5 2 2 3" xfId="15367"/>
    <cellStyle name="着色 4 3 2 5" xfId="15368"/>
    <cellStyle name="20% - 着色 4 2 5 5 2 3 2 3" xfId="15369"/>
    <cellStyle name="强调文字颜色 4 4 2 2" xfId="15370"/>
    <cellStyle name="常规 3 3 4 4 3 3" xfId="15371"/>
    <cellStyle name="常规 2 2 3 3 2 2 2" xfId="15372"/>
    <cellStyle name="强调文字颜色 5 9 2 2 4" xfId="15373"/>
    <cellStyle name="20% - 着色 5 4 3 2 3 4" xfId="15374"/>
    <cellStyle name="常规 3 3 4 4 3 2 3" xfId="15375"/>
    <cellStyle name="40% - 着色 3 4 6" xfId="15376"/>
    <cellStyle name="20% - 着色 4 2 2 4 2 3 2" xfId="15377"/>
    <cellStyle name="强调文字颜色 3 14 2 3" xfId="15378"/>
    <cellStyle name="着色 1 2 7 2 4" xfId="15379"/>
    <cellStyle name="20% - 着色 2 2 3 6 3" xfId="15380"/>
    <cellStyle name="着色 5 5 2 3" xfId="15381"/>
    <cellStyle name="60% - 着色 1 3 2 3 2 3" xfId="15382"/>
    <cellStyle name="20% - 着色 5 4 3 2 3 2 3" xfId="15383"/>
    <cellStyle name="20% - 着色 5 2 5 5 5" xfId="15384"/>
    <cellStyle name="着色 1 2 2 4 2 2 2" xfId="15385"/>
    <cellStyle name="常规 2 3 4 5 2 2 2 2" xfId="15386"/>
    <cellStyle name="60% - 着色 5 2 4 3 2 4" xfId="15387"/>
    <cellStyle name="20% - 着色 6 2 5 4 2 3 2 3" xfId="15388"/>
    <cellStyle name="20% - 着色 5 4 3 2 3 2 2" xfId="15389"/>
    <cellStyle name="20% - 着色 1 2 5 5 2 2 3" xfId="15390"/>
    <cellStyle name="20% - 着色 5 2 5 5 4" xfId="15391"/>
    <cellStyle name="常规 3 14 4 3" xfId="15392"/>
    <cellStyle name="常规 2 8 4 2 2 3" xfId="15393"/>
    <cellStyle name="40% - 强调文字颜色 3 3 6" xfId="15394"/>
    <cellStyle name="着色 5 2 3 6 4" xfId="15395"/>
    <cellStyle name="常规 2 3 3 4 2 2 5" xfId="15396"/>
    <cellStyle name="常规 6 2 7 2 5" xfId="15397"/>
    <cellStyle name="常规 2 3 3 4 3 4" xfId="15398"/>
    <cellStyle name="常规 8 4 4 3 2 2" xfId="15399"/>
    <cellStyle name="常规 2 8 5 3" xfId="15400"/>
    <cellStyle name="常规 2 8 5 2" xfId="15401"/>
    <cellStyle name="强调文字颜色 4 3 3 2" xfId="15402"/>
    <cellStyle name="常规 3 3 4 3 4 3" xfId="15403"/>
    <cellStyle name="60% - 着色 6 5 4 2 2 4" xfId="15404"/>
    <cellStyle name="常规 3 3 4 3 4 2" xfId="15405"/>
    <cellStyle name="60% - 着色 6 5 4 2 2 3" xfId="15406"/>
    <cellStyle name="40% - 强调文字颜色 2 4 6" xfId="15407"/>
    <cellStyle name="常规 7 2 7 2 3 2" xfId="15408"/>
    <cellStyle name="解释性文本 11 3 2" xfId="15409"/>
    <cellStyle name="60% - 着色 4 5 3 2 3 2 4" xfId="15410"/>
    <cellStyle name="标题 4 8 2 2 3" xfId="15411"/>
    <cellStyle name="40% - 强调文字颜色 6 10 2 3" xfId="15412"/>
    <cellStyle name="常规 3 2 7 3" xfId="15413"/>
    <cellStyle name="40% - 强调文字颜色 2 4 5" xfId="15414"/>
    <cellStyle name="20% - 强调文字颜色 4 19" xfId="15415"/>
    <cellStyle name="常规 2 4 3 6 2" xfId="15416"/>
    <cellStyle name="60% - 着色 5 5 3 2 2 4" xfId="15417"/>
    <cellStyle name="40% - 强调文字颜色 2 3 5" xfId="15418"/>
    <cellStyle name="常规 6 2 6 2 4" xfId="15419"/>
    <cellStyle name="常规 2 3 3 3 3 3" xfId="15420"/>
    <cellStyle name="常规 2 5 5 2 2 4 3" xfId="15421"/>
    <cellStyle name="常规 9 2 3 2 3 2" xfId="15422"/>
    <cellStyle name="强调文字颜色 6 4 3" xfId="15423"/>
    <cellStyle name="60% - 着色 1 2 10 4" xfId="15424"/>
    <cellStyle name="20% - 着色 5 4 2 2" xfId="15425"/>
    <cellStyle name="常规 2 3 5 4 2 3 4" xfId="15426"/>
    <cellStyle name="40% - 强调文字颜色 5 8 3 2" xfId="15427"/>
    <cellStyle name="60% - 着色 2 2 3 4 2 5" xfId="15428"/>
    <cellStyle name="40% - 着色 5 2 9 3 3" xfId="15429"/>
    <cellStyle name="40% - 着色 4 2 4 4 2 3 2 2" xfId="15430"/>
    <cellStyle name="40% - 着色 5 2 9 3 2" xfId="15431"/>
    <cellStyle name="20% - 着色 5 3 6 2" xfId="15432"/>
    <cellStyle name="着色 2 2 5 5 3 4" xfId="15433"/>
    <cellStyle name="20% - 着色 6 2 2 3 2 2 2" xfId="15434"/>
    <cellStyle name="20% - 着色 5 3 6" xfId="15435"/>
    <cellStyle name="20% - 着色 6 2 2 3 2 2" xfId="15436"/>
    <cellStyle name="20% - 着色 5 3 5 4" xfId="15437"/>
    <cellStyle name="20% - 着色 5 3 5 3 3" xfId="15438"/>
    <cellStyle name="常规 8 19 4" xfId="15439"/>
    <cellStyle name="常规 8 24 4" xfId="15440"/>
    <cellStyle name="40% - 着色 1 5 5 2 4" xfId="15441"/>
    <cellStyle name="20% - 强调文字颜色 2 6 2 2 2" xfId="15442"/>
    <cellStyle name="常规 4 3 4 4 2 5" xfId="15443"/>
    <cellStyle name="40% - 着色 6 2 3 5 3" xfId="15444"/>
    <cellStyle name="常规 2 2 3 7 3 3" xfId="15445"/>
    <cellStyle name="常规 3 9 3 2 2 3" xfId="15446"/>
    <cellStyle name="60% - 着色 3 2 2 2 3" xfId="15447"/>
    <cellStyle name="汇总 8 2 4" xfId="15448"/>
    <cellStyle name="20% - 着色 5 3 5" xfId="15449"/>
    <cellStyle name="20% - 着色 5 3 5 3 2" xfId="15450"/>
    <cellStyle name="40% - 着色 1 5 5 2 3" xfId="15451"/>
    <cellStyle name="常规 4 3 4 4 2 4" xfId="15452"/>
    <cellStyle name="40% - 着色 6 2 3 5 2" xfId="15453"/>
    <cellStyle name="20% - 着色 5 3 5 3" xfId="15454"/>
    <cellStyle name="40% - 着色 2 4 5 3 4" xfId="15455"/>
    <cellStyle name="着色 2 2 5 5 2 5" xfId="15456"/>
    <cellStyle name="20% - 着色 5 3 5 2 4" xfId="15457"/>
    <cellStyle name="20% - 着色 5 3 5 2 3 2 3" xfId="15458"/>
    <cellStyle name="常规 5 3 4 5 3 2" xfId="15459"/>
    <cellStyle name="标题 11 2 2 2" xfId="15460"/>
    <cellStyle name="20% - 着色 5 3 5 2 3 2 2" xfId="15461"/>
    <cellStyle name="20% - 着色 5 3 5 2 3" xfId="15462"/>
    <cellStyle name="常规 8 23 4" xfId="15463"/>
    <cellStyle name="常规 8 18 4" xfId="15464"/>
    <cellStyle name="60% - 强调文字颜色 2 12 2 2 3" xfId="15465"/>
    <cellStyle name="40% - 强调文字颜色 2 13 3" xfId="15466"/>
    <cellStyle name="20% - 着色 6 2 5 3 2 3 4" xfId="15467"/>
    <cellStyle name="20% - 着色 5 3 4 4" xfId="15468"/>
    <cellStyle name="40% - 着色 2 4 5 2 5" xfId="15469"/>
    <cellStyle name="常规 8 7 4 4" xfId="15470"/>
    <cellStyle name="40% - 强调文字颜色 2 13 2" xfId="15471"/>
    <cellStyle name="20% - 着色 6 2 5 3 2 3 3" xfId="15472"/>
    <cellStyle name="20% - 着色 5 3 4 3 4" xfId="15473"/>
    <cellStyle name="40% - 着色 1 5 3 5" xfId="15474"/>
    <cellStyle name="40% - 着色 6 2 2 5 4" xfId="15475"/>
    <cellStyle name="20% - 着色 5 3 4 3 3" xfId="15476"/>
    <cellStyle name="40% - 着色 1 5 3 4" xfId="15477"/>
    <cellStyle name="40% - 强调文字颜色 4 4 3 2" xfId="15478"/>
    <cellStyle name="常规 3 10 2 3" xfId="15479"/>
    <cellStyle name="40% - 着色 1 5 4 2 3 3" xfId="15480"/>
    <cellStyle name="40% - 着色 6 2 2 5 2 3" xfId="15481"/>
    <cellStyle name="常规 3 9 2 2 2 4" xfId="15482"/>
    <cellStyle name="60% - 强调文字颜色 2 3 2 2 2" xfId="15483"/>
    <cellStyle name="20% - 着色 1 2 5 5 2 3 4" xfId="15484"/>
    <cellStyle name="20% - 着色 5 3 4 3 2 2" xfId="15485"/>
    <cellStyle name="常规 4 3 4 3 4 2 3 4" xfId="15486"/>
    <cellStyle name="40% - 着色 1 5 3 3 2" xfId="15487"/>
    <cellStyle name="着色 6 2 2 6 4" xfId="15488"/>
    <cellStyle name="20% - 着色 6 3 6 4" xfId="15489"/>
    <cellStyle name="20% - 着色 4 4 2 2" xfId="15490"/>
    <cellStyle name="常规 3 10 2 2" xfId="15491"/>
    <cellStyle name="40% - 着色 1 5 4 2 3 2" xfId="15492"/>
    <cellStyle name="20% - 强调文字颜色 4 17 4" xfId="15493"/>
    <cellStyle name="40% - 着色 6 2 2 5 2 2" xfId="15494"/>
    <cellStyle name="常规 3 9 2 2 2 3" xfId="15495"/>
    <cellStyle name="20% - 着色 5 3 4 3 2" xfId="15496"/>
    <cellStyle name="40% - 着色 1 5 3 3" xfId="15497"/>
    <cellStyle name="着色 3 2 7 2 2 2" xfId="15498"/>
    <cellStyle name="常规 7 8" xfId="15499"/>
    <cellStyle name="适中 18" xfId="15500"/>
    <cellStyle name="20% - 着色 5 3 4 2 4" xfId="15501"/>
    <cellStyle name="40% - 着色 2 4 5 2 3 4" xfId="15502"/>
    <cellStyle name="20% - 着色 6 2 4 4 5" xfId="15503"/>
    <cellStyle name="标题 1 12 3 3" xfId="15504"/>
    <cellStyle name="常规 6 3 3 2 3 3" xfId="15505"/>
    <cellStyle name="20% - 着色 2 5 6 2" xfId="15506"/>
    <cellStyle name="着色 2 5 5 3 4" xfId="15507"/>
    <cellStyle name="常规 12 4 4 3" xfId="15508"/>
    <cellStyle name="40% - 强调文字颜色 4 16 2 2" xfId="15509"/>
    <cellStyle name="着色 4 5 5 3 2 2" xfId="15510"/>
    <cellStyle name="20% - 着色 5 3 4 2 3 3" xfId="15511"/>
    <cellStyle name="常规 7 4 4 4 3 5" xfId="15512"/>
    <cellStyle name="40% - 强调文字颜色 5 6 2 4" xfId="15513"/>
    <cellStyle name="注释 2 6" xfId="15514"/>
    <cellStyle name="常规 7 7" xfId="15515"/>
    <cellStyle name="适中 17" xfId="15516"/>
    <cellStyle name="20% - 着色 6 2 4 3 3" xfId="15517"/>
    <cellStyle name="20% - 着色 5 3 4 2 2 2" xfId="15518"/>
    <cellStyle name="着色 4 2 4 4" xfId="15519"/>
    <cellStyle name="40% - 着色 2 4 5 2 3 2 2" xfId="15520"/>
    <cellStyle name="40% - 着色 1 5 2 3 2" xfId="15521"/>
    <cellStyle name="常规 2 3 3 4 2 2" xfId="15522"/>
    <cellStyle name="60% - 着色 1 4 3" xfId="15523"/>
    <cellStyle name="常规 3 10 2 3 2 3" xfId="15524"/>
    <cellStyle name="常规 7 6" xfId="15525"/>
    <cellStyle name="适中 16" xfId="15526"/>
    <cellStyle name="汇总 8 2 3" xfId="15527"/>
    <cellStyle name="着色 4 2 3 4 2 2 3" xfId="15528"/>
    <cellStyle name="20% - 着色 5 3 4" xfId="15529"/>
    <cellStyle name="60% - 强调文字颜色 4 3 3 2 2" xfId="15530"/>
    <cellStyle name="60% - 着色 6 5" xfId="15531"/>
    <cellStyle name="常规 2 7 6 2" xfId="15532"/>
    <cellStyle name="着色 2 2 4 2 3 2" xfId="15533"/>
    <cellStyle name="警告文本 11 2 2 2" xfId="15534"/>
    <cellStyle name="40% - 着色 1 5 3 2 5" xfId="15535"/>
    <cellStyle name="20% - 着色 6 2 5 5 2 3 4" xfId="15536"/>
    <cellStyle name="60% - 着色 6 4 4" xfId="15537"/>
    <cellStyle name="20% - 着色 5 2 3 3 2 3 3" xfId="15538"/>
    <cellStyle name="40% - 着色 1 5 3 2 4" xfId="15539"/>
    <cellStyle name="20% - 着色 6 2 5 5 2 3 3" xfId="15540"/>
    <cellStyle name="60% - 着色 6 4 3" xfId="15541"/>
    <cellStyle name="常规 2 5 2 4 4 2" xfId="15542"/>
    <cellStyle name="常规 3 2 3 3 4 2 3 5" xfId="15543"/>
    <cellStyle name="常规 3 3 3 4 4 2" xfId="15544"/>
    <cellStyle name="20% - 着色 5 2 3 3 2 3 2" xfId="15545"/>
    <cellStyle name="常规 8 2 4 3 4 3" xfId="15546"/>
    <cellStyle name="汇总 18 4" xfId="15547"/>
    <cellStyle name="60% - 强调文字颜色 2 10 3 2 4" xfId="15548"/>
    <cellStyle name="40% - 强调文字颜色 3 4 3 2" xfId="15549"/>
    <cellStyle name="40% - 着色 1 5 3 2 3 3" xfId="15550"/>
    <cellStyle name="强调文字颜色 1 11 5" xfId="15551"/>
    <cellStyle name="常规 4 2 2 3 5 6" xfId="15552"/>
    <cellStyle name="强调文字颜色 1 8 2 2 2" xfId="15553"/>
    <cellStyle name="20% - 着色 5 4 4 2 3 2 2" xfId="15554"/>
    <cellStyle name="20% - 着色 6 2 5 5 4" xfId="15555"/>
    <cellStyle name="常规 11 5 5" xfId="15556"/>
    <cellStyle name="常规 3 14 2 2 2" xfId="15557"/>
    <cellStyle name="60% - 强调文字颜色 2 10 3 2 3" xfId="15558"/>
    <cellStyle name="20% - 着色 5 3 6 4" xfId="15559"/>
    <cellStyle name="20% - 着色 3 4 2 2" xfId="15560"/>
    <cellStyle name="40% - 着色 1 5 3 2 3 2" xfId="15561"/>
    <cellStyle name="常规 2 4 3 4 2 2 2" xfId="15562"/>
    <cellStyle name="解释性文本 10 3 2" xfId="15563"/>
    <cellStyle name="40% - 着色 1 5 3 2 3" xfId="15564"/>
    <cellStyle name="20% - 着色 5 3 3 3 2" xfId="15565"/>
    <cellStyle name="着色 4 2 5 3 3 2 3" xfId="15566"/>
    <cellStyle name="40% - 着色 1 4 3 3" xfId="15567"/>
    <cellStyle name="20% - 着色 6 2 5 5 2 3 2" xfId="15568"/>
    <cellStyle name="60% - 着色 6 4 2" xfId="15569"/>
    <cellStyle name="常规 4 3 4 2" xfId="15570"/>
    <cellStyle name="常规 6 2 8 4" xfId="15571"/>
    <cellStyle name="40% - 强调文字颜色 5 9 2 3" xfId="15572"/>
    <cellStyle name="强调文字颜色 4 9 2 2 4" xfId="15573"/>
    <cellStyle name="常规 2 2 2 3 2 2 2" xfId="15574"/>
    <cellStyle name="20% - 着色 5 3 3 2 3 4" xfId="15575"/>
    <cellStyle name="着色 4 5 4 3 2 2" xfId="15576"/>
    <cellStyle name="60% - 着色 6 2 5 5" xfId="15577"/>
    <cellStyle name="60% - 着色 6 3 3 4" xfId="15578"/>
    <cellStyle name="40% - 着色 1 4 3 2 3" xfId="15579"/>
    <cellStyle name="着色 6 2 2 4 2 3 2" xfId="15580"/>
    <cellStyle name="20% - 着色 6 3 4 2 3 2" xfId="15581"/>
    <cellStyle name="20% - 着色 6 2 2 3 3 2 2" xfId="15582"/>
    <cellStyle name="常规 2 3 4 3 2 2 3" xfId="15583"/>
    <cellStyle name="20% - 着色 5 4 6 2" xfId="15584"/>
    <cellStyle name="常规 7 4 4 4 2 3 5" xfId="15585"/>
    <cellStyle name="常规 3 4 2 3 4" xfId="15586"/>
    <cellStyle name="检查单元格 4 2 2" xfId="15587"/>
    <cellStyle name="60% - 着色 1 2 12" xfId="15588"/>
    <cellStyle name="常规 2 4 8 4 3" xfId="15589"/>
    <cellStyle name="常规 2 2 2 3 3 4 5" xfId="15590"/>
    <cellStyle name="40% - 着色 5 3 4 3 2 2" xfId="15591"/>
    <cellStyle name="40% - 着色 4 2 4 4 2 3 2" xfId="15592"/>
    <cellStyle name="20% - 着色 5 3 3 2 3 2 2" xfId="15593"/>
    <cellStyle name="常规 4 2 2 10 3" xfId="15594"/>
    <cellStyle name="60% - 着色 5 2 10 3" xfId="15595"/>
    <cellStyle name="60% - 着色 6 2 5 3 2" xfId="15596"/>
    <cellStyle name="常规 2 2 2 3 3 4 4" xfId="15597"/>
    <cellStyle name="20% - 着色 6 2 5 5 2 2 3" xfId="15598"/>
    <cellStyle name="60% - 着色 6 3 3" xfId="15599"/>
    <cellStyle name="常规 2 2 2 3 3 3 5" xfId="15600"/>
    <cellStyle name="40% - 着色 4 2 4 4 2 2 2" xfId="15601"/>
    <cellStyle name="60% - 强调文字颜色 2 10 2 2 4" xfId="15602"/>
    <cellStyle name="60% - 强调文字颜色 2 10 2 2 3" xfId="15603"/>
    <cellStyle name="适中 13 2 2" xfId="15604"/>
    <cellStyle name="常规 7 3 2 2" xfId="15605"/>
    <cellStyle name="常规 2 2 4 2 3 3 2" xfId="15606"/>
    <cellStyle name="常规 5 3 5 2 4 2" xfId="15607"/>
    <cellStyle name="60% - 着色 6 3 2" xfId="15608"/>
    <cellStyle name="常规 3 2 3 3 4 2 2 4" xfId="15609"/>
    <cellStyle name="常规 9 2 4 4 2 3" xfId="15610"/>
    <cellStyle name="40% - 强调文字颜色 6 13 2 2 3" xfId="15611"/>
    <cellStyle name="常规 6 2 7 4" xfId="15612"/>
    <cellStyle name="着色 4 2 3 4 2 2 2" xfId="15613"/>
    <cellStyle name="汇总 8 2 2" xfId="15614"/>
    <cellStyle name="常规 3 4 5 2 2 3 4" xfId="15615"/>
    <cellStyle name="20% - 着色 5 3 3" xfId="15616"/>
    <cellStyle name="40% - 着色 2 2 3 6 2 2" xfId="15617"/>
    <cellStyle name="20% - 着色 1 4 3 3 4" xfId="15618"/>
    <cellStyle name="着色 3 4 3 3 2 2" xfId="15619"/>
    <cellStyle name="60% - 着色 5 3 3" xfId="15620"/>
    <cellStyle name="60% - 着色 5 3 2" xfId="15621"/>
    <cellStyle name="60% - 着色 5 2 3 4 5" xfId="15622"/>
    <cellStyle name="常规 5 4 2 4 2 6" xfId="15623"/>
    <cellStyle name="常规 2 2 2 3 5 3 2 3 4" xfId="15624"/>
    <cellStyle name="常规 3 4 5 2 2 3 3" xfId="15625"/>
    <cellStyle name="20% - 着色 5 3 2" xfId="15626"/>
    <cellStyle name="20% - 着色 5 2 9 5" xfId="15627"/>
    <cellStyle name="20% - 着色 3 3 5 3" xfId="15628"/>
    <cellStyle name="常规 7 3 9 2 3 5" xfId="15629"/>
    <cellStyle name="着色 2 2 3 5 2 5" xfId="15630"/>
    <cellStyle name="40% - 着色 2 2 5 3 4" xfId="15631"/>
    <cellStyle name="常规 3 2 4 5 6 4" xfId="15632"/>
    <cellStyle name="常规 8 3 2 3 2 3 3" xfId="15633"/>
    <cellStyle name="常规 12 8 2 3 4" xfId="15634"/>
    <cellStyle name="20% - 着色 5 2 9 4" xfId="15635"/>
    <cellStyle name="20% - 着色 3 3 5 2" xfId="15636"/>
    <cellStyle name="40% - 着色 2 2 5 3 3" xfId="15637"/>
    <cellStyle name="常规 3 2 4 5 6 3" xfId="15638"/>
    <cellStyle name="常规 8 3 2 3 2 3 2" xfId="15639"/>
    <cellStyle name="强调文字颜色 5 14 3 3" xfId="15640"/>
    <cellStyle name="20% - 着色 5 2 9 3 4" xfId="15641"/>
    <cellStyle name="40% - 着色 2 2 5 3 2 4" xfId="15642"/>
    <cellStyle name="常规 5 4 9 2 5" xfId="15643"/>
    <cellStyle name="60% - 着色 3 2 4 6 2 2" xfId="15644"/>
    <cellStyle name="60% - 着色 2 2 3 6 2 4" xfId="15645"/>
    <cellStyle name="60% - 着色 5 2 3 6" xfId="15646"/>
    <cellStyle name="60% - 着色 4 4 5 2 3 3" xfId="15647"/>
    <cellStyle name="40% - 着色 2 8 2 4" xfId="15648"/>
    <cellStyle name="着色 2 2 3 4 4" xfId="15649"/>
    <cellStyle name="警告文本 10 4 3" xfId="15650"/>
    <cellStyle name="40% - 着色 3 5 5" xfId="15651"/>
    <cellStyle name="强调文字颜色 5 14 3 2" xfId="15652"/>
    <cellStyle name="20% - 着色 5 2 9 3 3" xfId="15653"/>
    <cellStyle name="40% - 着色 2 2 5 3 2 3" xfId="15654"/>
    <cellStyle name="常规 2 2 2 2 4 4 3 4" xfId="15655"/>
    <cellStyle name="60% - 强调文字颜色 1 15 2 4" xfId="15656"/>
    <cellStyle name="输入 10 2 2 3" xfId="15657"/>
    <cellStyle name="常规 2 8 6 3" xfId="15658"/>
    <cellStyle name="40% - 着色 3 5 3 2" xfId="15659"/>
    <cellStyle name="常规 7 4 4 3 5" xfId="15660"/>
    <cellStyle name="40% - 着色 4 5 4 2 4" xfId="15661"/>
    <cellStyle name="60% - 着色 3 4 4 2 3 3" xfId="15662"/>
    <cellStyle name="着色 6 2 8 2" xfId="15663"/>
    <cellStyle name="20% - 着色 6 9 2" xfId="15664"/>
    <cellStyle name="强调文字颜色 2 5 2 2 3" xfId="15665"/>
    <cellStyle name="常规 2 2 2 2 8 3 2" xfId="15666"/>
    <cellStyle name="常规 16 4 2 3 3" xfId="15667"/>
    <cellStyle name="强调文字颜色 1 7 3 5" xfId="15668"/>
    <cellStyle name="40% - 着色 2 2 2 3 3 2 3" xfId="15669"/>
    <cellStyle name="强调文字颜色 5 14 2 2 3" xfId="15670"/>
    <cellStyle name="20% - 着色 5 2 9 2 3 3" xfId="15671"/>
    <cellStyle name="40% - 着色 3 4 4 3" xfId="15672"/>
    <cellStyle name="着色 4 2 3 4 2 3 2 3" xfId="15673"/>
    <cellStyle name="汇总 8 3 2 3" xfId="15674"/>
    <cellStyle name="20% - 着色 5 4 3 3" xfId="15675"/>
    <cellStyle name="20% - 着色 5 2 9 2 3 2 2" xfId="15676"/>
    <cellStyle name="好 3 4 3" xfId="15677"/>
    <cellStyle name="40% - 着色 5 5 3 2 3 4" xfId="15678"/>
    <cellStyle name="40% - 强调文字颜色 1 2 8" xfId="15679"/>
    <cellStyle name="60% - 强调文字颜色 3 6 3 2" xfId="15680"/>
    <cellStyle name="20% - 着色 5 2 9 2 2 3" xfId="15681"/>
    <cellStyle name="着色 5 6 3 4" xfId="15682"/>
    <cellStyle name="20% - 着色 5 2 9 2 2 2" xfId="15683"/>
    <cellStyle name="常规 5 4 5 2 2 4" xfId="15684"/>
    <cellStyle name="着色 4 2 5 5 3 2 2" xfId="15685"/>
    <cellStyle name="40% - 着色 3 4 3 2" xfId="15686"/>
    <cellStyle name="着色 6 2 3 4 3 2 3" xfId="15687"/>
    <cellStyle name="20% - 着色 6 4 4 3 2 3" xfId="15688"/>
    <cellStyle name="着色 4 2 8 5" xfId="15689"/>
    <cellStyle name="60% - 强调文字颜色 5 10 4 4" xfId="15690"/>
    <cellStyle name="常规 16 4 2 2 3" xfId="15691"/>
    <cellStyle name="40% - 着色 2 3 2 3 4" xfId="15692"/>
    <cellStyle name="标题 3 19" xfId="15693"/>
    <cellStyle name="常规 4 3 8 2 4" xfId="15694"/>
    <cellStyle name="常规 2 3 6 2 2 3 2" xfId="15695"/>
    <cellStyle name="常规 2 3 4 4 4 2 3 4" xfId="15696"/>
    <cellStyle name="常规 4 2 2 8 2 3 4" xfId="15697"/>
    <cellStyle name="60% - 着色 1 4" xfId="15698"/>
    <cellStyle name="40% - 着色 1 3 5 3 4" xfId="15699"/>
    <cellStyle name="强调文字颜色 6 3 2 2 4" xfId="15700"/>
    <cellStyle name="常规 2 3 2 2 2 2 3 3" xfId="15701"/>
    <cellStyle name="20% - 着色 5 2 8 5" xfId="15702"/>
    <cellStyle name="20% - 着色 3 3 4 3" xfId="15703"/>
    <cellStyle name="40% - 着色 2 2 5 2 4" xfId="15704"/>
    <cellStyle name="20% - 着色 3 3 4 2" xfId="15705"/>
    <cellStyle name="常规 3 3 7 2 3 2 3" xfId="15706"/>
    <cellStyle name="40% - 着色 2 2 5 2 3" xfId="15707"/>
    <cellStyle name="强调文字颜色 5 13 3 3" xfId="15708"/>
    <cellStyle name="20% - 着色 5 2 8 3 4" xfId="15709"/>
    <cellStyle name="强调文字颜色 1 6 4 4" xfId="15710"/>
    <cellStyle name="40% - 着色 2 2 2 3 2 3 2" xfId="15711"/>
    <cellStyle name="链接单元格 11 3" xfId="15712"/>
    <cellStyle name="常规 5 4 8 2 5" xfId="15713"/>
    <cellStyle name="常规 2 3 7 3 2 3 3" xfId="15714"/>
    <cellStyle name="60% - 着色 3 2 4 5 2 2" xfId="15715"/>
    <cellStyle name="60% - 着色 2 2 3 5 2 4" xfId="15716"/>
    <cellStyle name="60% - 着色 1 4 5 2 2 2" xfId="15717"/>
    <cellStyle name="40% - 着色 2 2 5 2 2 3" xfId="15718"/>
    <cellStyle name="常规 2 2 7 2 2 3 4" xfId="15719"/>
    <cellStyle name="60% - 着色 2 2 3 5 2 3" xfId="15720"/>
    <cellStyle name="常规 2 2 2 2 5 5 2" xfId="15721"/>
    <cellStyle name="着色 5 2 5 3 2 2" xfId="15722"/>
    <cellStyle name="60% - 强调文字颜色 4 5 3 2 4" xfId="15723"/>
    <cellStyle name="40% - 着色 2 5 4" xfId="15724"/>
    <cellStyle name="60% - 着色 2 2 3 5 2 2 3" xfId="15725"/>
    <cellStyle name="常规 9 21" xfId="15726"/>
    <cellStyle name="常规 9 16" xfId="15727"/>
    <cellStyle name="40% - 着色 5 3 4 2 2" xfId="15728"/>
    <cellStyle name="60% - 着色 6 2 3 4 5" xfId="15729"/>
    <cellStyle name="40% - 着色 2 5 3 3" xfId="15730"/>
    <cellStyle name="20% - 着色 5 4 4 3 2" xfId="15731"/>
    <cellStyle name="60% - 着色 6 2 8 5" xfId="15732"/>
    <cellStyle name="40% - 着色 1 2 3 3 2" xfId="15733"/>
    <cellStyle name="60% - 着色 4 3 4 3" xfId="15734"/>
    <cellStyle name="60% - 着色 2 2 3 5 2 2 2" xfId="15735"/>
    <cellStyle name="60% - 着色 6 2 3 4 4" xfId="15736"/>
    <cellStyle name="40% - 着色 2 5 3 2" xfId="15737"/>
    <cellStyle name="常规 2 2 2 5 4 3 4" xfId="15738"/>
    <cellStyle name="20% - 着色 5 9 2 5" xfId="15739"/>
    <cellStyle name="强调文字颜色 6 7 6" xfId="15740"/>
    <cellStyle name="常规 3 3 3 2 2 2 2 3" xfId="15741"/>
    <cellStyle name="常规 7 4 3 3 5" xfId="15742"/>
    <cellStyle name="40% - 着色 4 5 3 2 4" xfId="15743"/>
    <cellStyle name="60% - 着色 1 2 2 5 2 4" xfId="15744"/>
    <cellStyle name="40% - 着色 2 2 5 2 2 2" xfId="15745"/>
    <cellStyle name="常规 2 2 7 2 2 3 3" xfId="15746"/>
    <cellStyle name="60% - 着色 2 2 3 5 2 2" xfId="15747"/>
    <cellStyle name="常规 2 2 2 3 4 4 2 2" xfId="15748"/>
    <cellStyle name="常规 3 15 2 6" xfId="15749"/>
    <cellStyle name="常规 3 2 3 8 4" xfId="15750"/>
    <cellStyle name="20% - 着色 4 2 2 3" xfId="15751"/>
    <cellStyle name="着色 3 5 4 2 2" xfId="15752"/>
    <cellStyle name="40% - 着色 4 2 8 2 4" xfId="15753"/>
    <cellStyle name="常规 2 3 6 2 2 2 3" xfId="15754"/>
    <cellStyle name="常规 3 3 7 2 3 2 2" xfId="15755"/>
    <cellStyle name="40% - 着色 2 2 5 2 2" xfId="15756"/>
    <cellStyle name="着色 2 2 2 5 2 3 2" xfId="15757"/>
    <cellStyle name="强调文字颜色 5 13 2 4" xfId="15758"/>
    <cellStyle name="20% - 着色 5 2 8 2 5" xfId="15759"/>
    <cellStyle name="常规 8 6 2 2 4" xfId="15760"/>
    <cellStyle name="常规 3 2 3 4 6 2 3" xfId="15761"/>
    <cellStyle name="强调文字颜色 5 19 4" xfId="15762"/>
    <cellStyle name="强调文字颜色 1 6 3 5" xfId="15763"/>
    <cellStyle name="40% - 着色 2 2 2 3 2 2 3" xfId="15764"/>
    <cellStyle name="链接单元格 10 4" xfId="15765"/>
    <cellStyle name="常规 8 6 2 2 3 2" xfId="15766"/>
    <cellStyle name="强调文字颜色 5 13 2 3" xfId="15767"/>
    <cellStyle name="20% - 着色 5 2 8 2 4" xfId="15768"/>
    <cellStyle name="常规 8 6 2 2 3" xfId="15769"/>
    <cellStyle name="常规 3 2 3 4 6 2 2" xfId="15770"/>
    <cellStyle name="强调文字颜色 5 19 3" xfId="15771"/>
    <cellStyle name="强调文字颜色 1 6 3 4" xfId="15772"/>
    <cellStyle name="40% - 着色 2 2 2 3 2 2 2" xfId="15773"/>
    <cellStyle name="20% - 着色 6 2 9 2 3 2" xfId="15774"/>
    <cellStyle name="40% - 强调文字颜色 3 6 2 3" xfId="15775"/>
    <cellStyle name="常规 7 4 2 4 3 4" xfId="15776"/>
    <cellStyle name="60% - 着色 5 2 5 3" xfId="15777"/>
    <cellStyle name="40% - 着色 1 2 5 7" xfId="15778"/>
    <cellStyle name="40% - 强调文字颜色 2 14 3" xfId="15779"/>
    <cellStyle name="20% - 着色 6 2 4 3 2" xfId="15780"/>
    <cellStyle name="40% - 着色 2 4 4 2 3" xfId="15781"/>
    <cellStyle name="常规 3 2 4 5 3" xfId="15782"/>
    <cellStyle name="40% - 强调文字颜色 3 6 2 2" xfId="15783"/>
    <cellStyle name="40% - 着色 4 5 2 3 2 3" xfId="15784"/>
    <cellStyle name="常规 7 4 2 4 3 3" xfId="15785"/>
    <cellStyle name="60% - 着色 5 2 5 2" xfId="15786"/>
    <cellStyle name="20% - 着色 5 5 5 5" xfId="15787"/>
    <cellStyle name="40% - 着色 2 4 4 2 2" xfId="15788"/>
    <cellStyle name="强调文字颜色 5 13 2 2" xfId="15789"/>
    <cellStyle name="20% - 着色 5 2 8 2 3" xfId="15790"/>
    <cellStyle name="常规 8 6 2 2 2" xfId="15791"/>
    <cellStyle name="常规 3 14 2 2 5" xfId="15792"/>
    <cellStyle name="强调文字颜色 5 19 2" xfId="15793"/>
    <cellStyle name="60% - 着色 6 3 6" xfId="15794"/>
    <cellStyle name="40% - 强调文字颜色 4 7 3" xfId="15795"/>
    <cellStyle name="60% - 着色 6 2 2 5 2 3 2 4" xfId="15796"/>
    <cellStyle name="40% - 着色 5 3 3 2 2" xfId="15797"/>
    <cellStyle name="20% - 着色 5 4 3 3 2" xfId="15798"/>
    <cellStyle name="好 6 3 2" xfId="15799"/>
    <cellStyle name="40% - 强调文字颜色 3 10 6" xfId="15800"/>
    <cellStyle name="60% - 着色 6 2 2 5 2 3 2 3" xfId="15801"/>
    <cellStyle name="着色 6 2 3 3 3 2 3" xfId="15802"/>
    <cellStyle name="20% - 着色 6 4 3 3 2 3" xfId="15803"/>
    <cellStyle name="着色 3 2 5 3 2 4" xfId="15804"/>
    <cellStyle name="60% - 着色 6 3 5" xfId="15805"/>
    <cellStyle name="40% - 强调文字颜色 4 7 2" xfId="15806"/>
    <cellStyle name="常规 4 3 3 5" xfId="15807"/>
    <cellStyle name="常规 2 3 6 2 2 2 2" xfId="15808"/>
    <cellStyle name="40% - 着色 2 2 3 4 3 4" xfId="15809"/>
    <cellStyle name="40% - 着色 5 2 9 2 3 2" xfId="15810"/>
    <cellStyle name="40% - 强调文字颜色 4 7" xfId="15811"/>
    <cellStyle name="60% - 着色 3 3 5 3 3" xfId="15812"/>
    <cellStyle name="着色 6 2 5 6 2 3" xfId="15813"/>
    <cellStyle name="常规 2 3 4 4 4 2 3 3" xfId="15814"/>
    <cellStyle name="常规 2 3 6 2 2 2" xfId="15815"/>
    <cellStyle name="40% - 着色 1 3 5 3 3" xfId="15816"/>
    <cellStyle name="强调文字颜色 6 3 2 2 3" xfId="15817"/>
    <cellStyle name="60% - 着色 2 2 7 3 4" xfId="15818"/>
    <cellStyle name="40% - 着色 5 2 9 2 3" xfId="15819"/>
    <cellStyle name="40% - 强调文字颜色 3 3 4 2" xfId="15820"/>
    <cellStyle name="常规 2 3 2 2 2 2 2 3" xfId="15821"/>
    <cellStyle name="20% - 着色 5 2 7 5" xfId="15822"/>
    <cellStyle name="汇总 6 2 2 3" xfId="15823"/>
    <cellStyle name="20% - 着色 3 3 3 3" xfId="15824"/>
    <cellStyle name="20% - 着色 2 4 5 3 2 3" xfId="15825"/>
    <cellStyle name="常规 11 19 2 3" xfId="15826"/>
    <cellStyle name="常规 11 24 2 3" xfId="15827"/>
    <cellStyle name="常规 4 3 3 3 2 3 4" xfId="15828"/>
    <cellStyle name="差 9 6" xfId="15829"/>
    <cellStyle name="强调文字颜色 5 12 3 2" xfId="15830"/>
    <cellStyle name="20% - 着色 5 2 7 3 3" xfId="15831"/>
    <cellStyle name="20% - 着色 2 4 5 3 2 2" xfId="15832"/>
    <cellStyle name="常规 11 19 2 2" xfId="15833"/>
    <cellStyle name="常规 11 24 2 2" xfId="15834"/>
    <cellStyle name="40% - 着色 5 2 4 2 2" xfId="15835"/>
    <cellStyle name="常规 386 4 3 3" xfId="15836"/>
    <cellStyle name="着色 3 7 3 4" xfId="15837"/>
    <cellStyle name="20% - 着色 5 2 7 3 2 2" xfId="15838"/>
    <cellStyle name="40% - 强调文字颜色 4 14 5" xfId="15839"/>
    <cellStyle name="60% - 强调文字颜色 1 13 3" xfId="15840"/>
    <cellStyle name="常规 2 2 2 2 4 2 4" xfId="15841"/>
    <cellStyle name="40% - 着色 5 2 4 2 3" xfId="15842"/>
    <cellStyle name="20% - 着色 5 8 3 3" xfId="15843"/>
    <cellStyle name="常规 386 4 3 4" xfId="15844"/>
    <cellStyle name="40% - 着色 1 5 3 2" xfId="15845"/>
    <cellStyle name="常规 2 2 2 5 3 3 4" xfId="15846"/>
    <cellStyle name="20% - 着色 5 8 2 5" xfId="15847"/>
    <cellStyle name="常规 7 4 2 3 5" xfId="15848"/>
    <cellStyle name="60% - 着色 1 2 2 4 2 4" xfId="15849"/>
    <cellStyle name="常规 4 2 3 8 2 3 3" xfId="15850"/>
    <cellStyle name="20% - 着色 5 2 7 3 2" xfId="15851"/>
    <cellStyle name="链接单元格 10 3 2 3" xfId="15852"/>
    <cellStyle name="20% - 着色 3 9 2 2 2" xfId="15853"/>
    <cellStyle name="常规 4 2 2 3 5 2 2 3 3" xfId="15854"/>
    <cellStyle name="常规 2 3 2" xfId="15855"/>
    <cellStyle name="常规 3 2 3 3 3 2 4 2" xfId="15856"/>
    <cellStyle name="40% - 着色 1 5 3" xfId="15857"/>
    <cellStyle name="常规 6 3 4 3 2 3 2" xfId="15858"/>
    <cellStyle name="40% - 着色 5 2 9 2 2 3" xfId="15859"/>
    <cellStyle name="40% - 强调文字颜色 3 8" xfId="15860"/>
    <cellStyle name="60% - 着色 3 3 5 2 4" xfId="15861"/>
    <cellStyle name="常规 3 2 3 4 5 2 2 4" xfId="15862"/>
    <cellStyle name="标题 1 13 2 2 3" xfId="15863"/>
    <cellStyle name="警告文本 4 2 2 3" xfId="15864"/>
    <cellStyle name="常规 4 3 3 3 2 2 5" xfId="15865"/>
    <cellStyle name="40% - 强调文字颜色 5 9 2 4" xfId="15866"/>
    <cellStyle name="常规 3 2 2 4 5 3 2 2" xfId="15867"/>
    <cellStyle name="常规 3 2 3 4 5 2 2 3" xfId="15868"/>
    <cellStyle name="标题 1 13 2 2 2" xfId="15869"/>
    <cellStyle name="常规 2 3 4 8 2" xfId="15870"/>
    <cellStyle name="着色 1 2 5 4" xfId="15871"/>
    <cellStyle name="60% - 着色 4 2 4 3 2 2" xfId="15872"/>
    <cellStyle name="20% - 着色 6 2 8 2 3 2" xfId="15873"/>
    <cellStyle name="20% - 着色 5 2 7 2 3 2 2" xfId="15874"/>
    <cellStyle name="60% - 强调文字颜色 4 6 2 5" xfId="15875"/>
    <cellStyle name="40% - 着色 1 4 4 2 2" xfId="15876"/>
    <cellStyle name="警告文本 4 2 2 2" xfId="15877"/>
    <cellStyle name="常规 4 3 3 3 2 2 4" xfId="15878"/>
    <cellStyle name="着色 4 2 5 3 3 3" xfId="15879"/>
    <cellStyle name="常规 3 3 6 4 2" xfId="15880"/>
    <cellStyle name="40% - 着色 1 4 4" xfId="15881"/>
    <cellStyle name="常规 8 19" xfId="15882"/>
    <cellStyle name="常规 8 24" xfId="15883"/>
    <cellStyle name="40% - 着色 5 2 3 2 2" xfId="15884"/>
    <cellStyle name="常规 7 4 3 2 2 3" xfId="15885"/>
    <cellStyle name="标题 2 10 2" xfId="15886"/>
    <cellStyle name="着色 6 2 3 2 3 2 3" xfId="15887"/>
    <cellStyle name="20% - 着色 6 4 2 3 2 3" xfId="15888"/>
    <cellStyle name="着色 3 2 4 3 2 4" xfId="15889"/>
    <cellStyle name="着色 4 2 5 3 3 2" xfId="15890"/>
    <cellStyle name="40% - 着色 1 4 3" xfId="15891"/>
    <cellStyle name="60% - 强调文字颜色 6 3 4" xfId="15892"/>
    <cellStyle name="20% - 着色 3 2 3 5 2 3 2 3" xfId="15893"/>
    <cellStyle name="40% - 着色 5 2 9 2 2 2" xfId="15894"/>
    <cellStyle name="40% - 强调文字颜色 1 7 2 2 3" xfId="15895"/>
    <cellStyle name="40% - 强调文字颜色 3 7" xfId="15896"/>
    <cellStyle name="60% - 着色 3 3 5 2 3" xfId="15897"/>
    <cellStyle name="40% - 着色 3 2 4 2 3 2" xfId="15898"/>
    <cellStyle name="60% - 着色 2 2 7 3 3" xfId="15899"/>
    <cellStyle name="60% - 着色 2 4 4 3 2 4" xfId="15900"/>
    <cellStyle name="40% - 着色 5 2 9 2 2" xfId="15901"/>
    <cellStyle name="常规 2 3 11 4" xfId="15902"/>
    <cellStyle name="20% - 着色 3 2 3 5 2 4" xfId="15903"/>
    <cellStyle name="20% - 着色 5 2 10 4" xfId="15904"/>
    <cellStyle name="40% - 强调文字颜色 3 3 3 2" xfId="15905"/>
    <cellStyle name="20% - 着色 5 2 6 5" xfId="15906"/>
    <cellStyle name="20% - 着色 3 3 2 3" xfId="15907"/>
    <cellStyle name="20% - 着色 5 2 6 4" xfId="15908"/>
    <cellStyle name="20% - 着色 3 3 2 2" xfId="15909"/>
    <cellStyle name="60% - 着色 3 2 5 4 2 3 2 3" xfId="15910"/>
    <cellStyle name="60% - 着色 3 2 5 4 2 3 2 2" xfId="15911"/>
    <cellStyle name="常规 3 2 3 2 5 2 5" xfId="15912"/>
    <cellStyle name="标题 16 2 3" xfId="15913"/>
    <cellStyle name="标题 21 2 3" xfId="15914"/>
    <cellStyle name="常规 7 4 7 3 2 2" xfId="15915"/>
    <cellStyle name="60% - 着色 1 2 2 3 2 4" xfId="15916"/>
    <cellStyle name="20% - 着色 5 2 6 3 2" xfId="15917"/>
    <cellStyle name="40% - 着色 5 2 3 5 3 3" xfId="15918"/>
    <cellStyle name="40% - 着色 5 7 3 4" xfId="15919"/>
    <cellStyle name="常规 8 3 6 2 3 2 2" xfId="15920"/>
    <cellStyle name="常规 2 4 2 3 2 3 4" xfId="15921"/>
    <cellStyle name="40% - 着色 1 4 6 2 3" xfId="15922"/>
    <cellStyle name="常规 5 3 4 3 2 6" xfId="15923"/>
    <cellStyle name="40% - 着色 3 9" xfId="15924"/>
    <cellStyle name="60% - 着色 6 6 3 4" xfId="15925"/>
    <cellStyle name="20% - 着色 5 2 6 2" xfId="15926"/>
    <cellStyle name="20% - 着色 5 2 6" xfId="15927"/>
    <cellStyle name="60% - 着色 2 5 5 3 2 3" xfId="15928"/>
    <cellStyle name="常规 2 4 3 2 2 3 4" xfId="15929"/>
    <cellStyle name="常规 10 2 2 2" xfId="15930"/>
    <cellStyle name="常规 2 5 4 4 2 2 2 2" xfId="15931"/>
    <cellStyle name="40% - 着色 4 7 2 4" xfId="15932"/>
    <cellStyle name="常规 4 4 9 2" xfId="15933"/>
    <cellStyle name="40% - 着色 5 2 2 5 2 3" xfId="15934"/>
    <cellStyle name="着色 1 2 5 4 2 3 2 3" xfId="15935"/>
    <cellStyle name="40% - 着色 4 7 2 3" xfId="15936"/>
    <cellStyle name="40% - 着色 5 2 2 5 2 2" xfId="15937"/>
    <cellStyle name="常规 7 2 6 2 2 2" xfId="15938"/>
    <cellStyle name="常规 5 4 5 3 6" xfId="15939"/>
    <cellStyle name="60% - 着色 3 2 4 2 3 3" xfId="15940"/>
    <cellStyle name="常规 5 4 5 3 5" xfId="15941"/>
    <cellStyle name="60% - 着色 3 2 4 2 3 2" xfId="15942"/>
    <cellStyle name="检查单元格 8 4 3" xfId="15943"/>
    <cellStyle name="40% - 着色 1 3 2 2" xfId="15944"/>
    <cellStyle name="着色 4 5 5 2 4" xfId="15945"/>
    <cellStyle name="常规 5 4 2 4 4 2" xfId="15946"/>
    <cellStyle name="20% - 着色 5 2 5 4 3 2 2" xfId="15947"/>
    <cellStyle name="强调文字颜色 5 10 4 2" xfId="15948"/>
    <cellStyle name="20% - 着色 5 2 5 4 3" xfId="15949"/>
    <cellStyle name="着色 4 3 3 2 2 2" xfId="15950"/>
    <cellStyle name="20% - 着色 5 2 5 4 2 5" xfId="15951"/>
    <cellStyle name="常规 5 4 2 3 6" xfId="15952"/>
    <cellStyle name="20% - 着色 5 2 5 4 2 4" xfId="15953"/>
    <cellStyle name="20% - 着色 5 5 3 3" xfId="15954"/>
    <cellStyle name="40% - 着色 1 2 3 3" xfId="15955"/>
    <cellStyle name="40% - 着色 1 9 5" xfId="15956"/>
    <cellStyle name="20% - 着色 5 5 3 2" xfId="15957"/>
    <cellStyle name="20% - 着色 5 2 5 4 2 3 3" xfId="15958"/>
    <cellStyle name="40% - 着色 1 2 3 2 3" xfId="15959"/>
    <cellStyle name="20% - 着色 5 2 5 4 2 3 2 3" xfId="15960"/>
    <cellStyle name="40% - 着色 1 2 3 2 2" xfId="15961"/>
    <cellStyle name="60% - 着色 6 2 7 5" xfId="15962"/>
    <cellStyle name="20% - 着色 5 2 5 4 2 3 2 2" xfId="15963"/>
    <cellStyle name="常规 2 2 2 2 2 5 3" xfId="15964"/>
    <cellStyle name="已访问的超链接" xfId="15965" builtinId="9"/>
    <cellStyle name="20% - 着色 6 2 2 3 4" xfId="15966"/>
    <cellStyle name="强调文字颜色 1 17 2" xfId="15967"/>
    <cellStyle name="20% - 着色 5 4 3 3 4" xfId="15968"/>
    <cellStyle name="强调文字颜色 5 9 3 3" xfId="15969"/>
    <cellStyle name="40% - 着色 2 5 5" xfId="15970"/>
    <cellStyle name="常规 11 25 2 3" xfId="15971"/>
    <cellStyle name="常规 2 2 5 4 3" xfId="15972"/>
    <cellStyle name="60% - 着色 1 2 3 5 2 3 2 3" xfId="15973"/>
    <cellStyle name="40% - 着色 1 2 3 2" xfId="15974"/>
    <cellStyle name="着色 4 5 4 3 4" xfId="15975"/>
    <cellStyle name="20% - 着色 5 2 5 4 2 3 2" xfId="15976"/>
    <cellStyle name="强调文字颜色 4 2 9" xfId="15977"/>
    <cellStyle name="着色 4 5 4 2 4" xfId="15978"/>
    <cellStyle name="常规 5 4 2 3 4 2" xfId="15979"/>
    <cellStyle name="20% - 着色 5 2 5 4 2 2 2" xfId="15980"/>
    <cellStyle name="20% - 着色 4 9 2 3 4" xfId="15981"/>
    <cellStyle name="常规 12 6 7" xfId="15982"/>
    <cellStyle name="20% - 着色 5 2 5 4 2" xfId="15983"/>
    <cellStyle name="20% - 着色 2 4 5 2 3 2 3" xfId="15984"/>
    <cellStyle name="常规 12 3 3 4" xfId="15985"/>
    <cellStyle name="着色 2 5 4 2 5" xfId="15986"/>
    <cellStyle name="强调文字颜色 6 4 2 2 3" xfId="15987"/>
    <cellStyle name="40% - 着色 1 4 5 3 3" xfId="15988"/>
    <cellStyle name="常规 4 3 5 4 4" xfId="15989"/>
    <cellStyle name="60% - 着色 6 5 4 4" xfId="15990"/>
    <cellStyle name="常规 5 4 5 2 6" xfId="15991"/>
    <cellStyle name="常规 2 2 5 2 3 5" xfId="15992"/>
    <cellStyle name="60% - 着色 3 2 4 2 2 3" xfId="15993"/>
    <cellStyle name="常规 5 4 5 2 5" xfId="15994"/>
    <cellStyle name="常规 2 2 5 2 3 4" xfId="15995"/>
    <cellStyle name="60% - 着色 3 2 4 2 2 2" xfId="15996"/>
    <cellStyle name="常规 3 8 3 2 3 4" xfId="15997"/>
    <cellStyle name="输入 9 2 2" xfId="15998"/>
    <cellStyle name="60% - 着色 1 2 4 5 2 2 3" xfId="15999"/>
    <cellStyle name="20% - 着色 5 2 5 3 3 2 2" xfId="16000"/>
    <cellStyle name="20% - 着色 5 2 5 3 2 5" xfId="16001"/>
    <cellStyle name="20% - 强调文字颜色 2 8 4 2" xfId="16002"/>
    <cellStyle name="20% - 着色 5 2 5 3 2 4" xfId="16003"/>
    <cellStyle name="常规 2 2 3 5 3 2" xfId="16004"/>
    <cellStyle name="常规 5 2 8 2 3" xfId="16005"/>
    <cellStyle name="常规 3 8 3 2 2 5" xfId="16006"/>
    <cellStyle name="20% - 着色 5 2 2 4 2 3 2 3" xfId="16007"/>
    <cellStyle name="常规 3 3 3 7" xfId="16008"/>
    <cellStyle name="60% - 强调文字颜色 1 4 2 2 3" xfId="16009"/>
    <cellStyle name="常规 4 3 4 4 3 2 3 3" xfId="16010"/>
    <cellStyle name="常规 3 2 4 4 4 2 3" xfId="16011"/>
    <cellStyle name="常规 13 2 5" xfId="16012"/>
    <cellStyle name="20% - 着色 5 2 5 3 2 3 2" xfId="16013"/>
    <cellStyle name="常规 3 3 3 3 2 3 2 2" xfId="16014"/>
    <cellStyle name="20% - 着色 5 2 5 3 2 2 2" xfId="16015"/>
    <cellStyle name="20% - 着色 4 8 2 3 4" xfId="16016"/>
    <cellStyle name="着色 6 5 5 3 3" xfId="16017"/>
    <cellStyle name="强调文字颜色 5 10 2 3" xfId="16018"/>
    <cellStyle name="20% - 着色 5 2 5 2 4" xfId="16019"/>
    <cellStyle name="强调文字颜色 5 10 2 2 4" xfId="16020"/>
    <cellStyle name="20% - 着色 5 2 5 2 3 4" xfId="16021"/>
    <cellStyle name="强调文字颜色 5 10 2 2 3" xfId="16022"/>
    <cellStyle name="20% - 着色 5 2 5 2 3 3" xfId="16023"/>
    <cellStyle name="常规 5 2 7 3 2" xfId="16024"/>
    <cellStyle name="常规 2 3 2 2 3 2 3 3" xfId="16025"/>
    <cellStyle name="20% - 着色 6 2 8 5" xfId="16026"/>
    <cellStyle name="20% - 着色 4 3 4 3" xfId="16027"/>
    <cellStyle name="20% - 强调文字颜色 3 4 2 2 2" xfId="16028"/>
    <cellStyle name="40% - 着色 2 3 5 2 4" xfId="16029"/>
    <cellStyle name="强调文字颜色 5 10 2 2" xfId="16030"/>
    <cellStyle name="20% - 着色 5 2 5 2 3" xfId="16031"/>
    <cellStyle name="常规 2 3 3 8 2 3 4" xfId="16032"/>
    <cellStyle name="60% - 着色 4 3 5 4" xfId="16033"/>
    <cellStyle name="常规 3 3 5 3 2 2 5" xfId="16034"/>
    <cellStyle name="40% - 强调文字颜色 3 17 2" xfId="16035"/>
    <cellStyle name="常规 5 3 4 3 5" xfId="16036"/>
    <cellStyle name="常规 6 4 3" xfId="16037"/>
    <cellStyle name="20% - 着色 5 2 4 6 2 3" xfId="16038"/>
    <cellStyle name="常规 5 3 4 3 4" xfId="16039"/>
    <cellStyle name="常规 6 4 2" xfId="16040"/>
    <cellStyle name="20% - 着色 5 2 4 6 2 2" xfId="16041"/>
    <cellStyle name="常规 5 7" xfId="16042"/>
    <cellStyle name="20% - 着色 5 2 4 5 5" xfId="16043"/>
    <cellStyle name="40% - 着色 2 4 2 3 2 3" xfId="16044"/>
    <cellStyle name="常规 5 6" xfId="16045"/>
    <cellStyle name="常规 3 2 4 3 3 3 2 3" xfId="16046"/>
    <cellStyle name="20% - 着色 5 2 4 5 4" xfId="16047"/>
    <cellStyle name="常规 2 3 3 6 2 2 3" xfId="16048"/>
    <cellStyle name="40% - 着色 2 4 2 3 2 2" xfId="16049"/>
    <cellStyle name="常规 2 3 2 4 3 3 4" xfId="16050"/>
    <cellStyle name="常规 5 5" xfId="16051"/>
    <cellStyle name="常规 3 2 4 3 3 3 2 2" xfId="16052"/>
    <cellStyle name="20% - 着色 5 2 4 5 3" xfId="16053"/>
    <cellStyle name="常规 2 3 3 6 2 2 2" xfId="16054"/>
    <cellStyle name="着色 1 9 2 3" xfId="16055"/>
    <cellStyle name="常规 5 4 3 2 3" xfId="16056"/>
    <cellStyle name="20% - 着色 5 2 4 5 2 3 2 3" xfId="16057"/>
    <cellStyle name="40% - 着色 5 8 2 3 3" xfId="16058"/>
    <cellStyle name="着色 1 9 2 2" xfId="16059"/>
    <cellStyle name="常规 5 4 3 2 2" xfId="16060"/>
    <cellStyle name="20% - 着色 5 2 4 5 2 3 2 2" xfId="16061"/>
    <cellStyle name="解释性文本 3 6" xfId="16062"/>
    <cellStyle name="40% - 着色 4 2 9 2 2 3" xfId="16063"/>
    <cellStyle name="40% - 着色 5 8 2 3 2" xfId="16064"/>
    <cellStyle name="标题 9 5" xfId="16065"/>
    <cellStyle name="60% - 强调文字颜色 3 5 2 2 2" xfId="16066"/>
    <cellStyle name="着色 1 2 2 3 3 2" xfId="16067"/>
    <cellStyle name="常规 5 4" xfId="16068"/>
    <cellStyle name="常规 3 6 4 2 3 4" xfId="16069"/>
    <cellStyle name="20% - 着色 5 2 4 5 2" xfId="16070"/>
    <cellStyle name="常规 2 2 2 2 2 4 2 3 2" xfId="16071"/>
    <cellStyle name="注释 19 4" xfId="16072"/>
    <cellStyle name="常规 4 7" xfId="16073"/>
    <cellStyle name="20% - 着色 5 2 4 4 5" xfId="16074"/>
    <cellStyle name="常规 4 8 4 2 2 3" xfId="16075"/>
    <cellStyle name="常规 12 2 5 2 2 5" xfId="16076"/>
    <cellStyle name="着色 5 2 2 2 5" xfId="16077"/>
    <cellStyle name="着色 2 2 5 8" xfId="16078"/>
    <cellStyle name="常规 4 4 5" xfId="16079"/>
    <cellStyle name="20% - 着色 5 2 4 4 2 5" xfId="16080"/>
    <cellStyle name="40% - 着色 6 3 3 3 2 2" xfId="16081"/>
    <cellStyle name="20% - 着色 3 7 3 2" xfId="16082"/>
    <cellStyle name="20% - 强调文字颜色 3 10 3" xfId="16083"/>
    <cellStyle name="常规 3 4 4 4 6" xfId="16084"/>
    <cellStyle name="40% - 强调文字颜色 3 8 2 3" xfId="16085"/>
    <cellStyle name="链接单元格 13" xfId="16086"/>
    <cellStyle name="60% - 着色 5 4 5 3" xfId="16087"/>
    <cellStyle name="着色 2 2 7 2 2 3" xfId="16088"/>
    <cellStyle name="40% - 强调文字颜色 4 4" xfId="16089"/>
    <cellStyle name="着色 6 2 2 2 5" xfId="16090"/>
    <cellStyle name="20% - 着色 6 3 2 5" xfId="16091"/>
    <cellStyle name="着色 2 2 7 2 2 2" xfId="16092"/>
    <cellStyle name="40% - 强调文字颜色 4 3" xfId="16093"/>
    <cellStyle name="常规 2 2 2 2 2 2 3 3" xfId="16094"/>
    <cellStyle name="40% - 着色 3 2 2 5 2 2 3" xfId="16095"/>
    <cellStyle name="着色 3 3 6 2 3" xfId="16096"/>
    <cellStyle name="常规 3 2 4 8 2 2 2 2" xfId="16097"/>
    <cellStyle name="40% - 着色 3 7 2 3" xfId="16098"/>
    <cellStyle name="40% - 强调文字颜色 4 2 2" xfId="16099"/>
    <cellStyle name="常规 6 2 2 7" xfId="16100"/>
    <cellStyle name="常规 3 2 3 5 4 3" xfId="16101"/>
    <cellStyle name="40% - 强调文字颜色 4 2" xfId="16102"/>
    <cellStyle name="常规 2 2 2 2 2 2 3 2" xfId="16103"/>
    <cellStyle name="40% - 着色 3 2 2 5 2 2 2" xfId="16104"/>
    <cellStyle name="差 9 4 3" xfId="16105"/>
    <cellStyle name="标题 4 12 2" xfId="16106"/>
    <cellStyle name="常规 10 3 5 2" xfId="16107"/>
    <cellStyle name="40% - 着色 1 4 4 3 3" xfId="16108"/>
    <cellStyle name="60% - 着色 6 4 4 4" xfId="16109"/>
    <cellStyle name="注释 18 4" xfId="16110"/>
    <cellStyle name="常规 3 7" xfId="16111"/>
    <cellStyle name="20% - 着色 5 2 4 3 5" xfId="16112"/>
    <cellStyle name="常规 386 2 2 2" xfId="16113"/>
    <cellStyle name="40% - 强调文字颜色 5 11 3 3" xfId="16114"/>
    <cellStyle name="60% - 着色 1 2 4 4 2 2 3" xfId="16115"/>
    <cellStyle name="常规 12 2 2 4 2 5" xfId="16116"/>
    <cellStyle name="60% - 强调文字颜色 1 2 3 4" xfId="16117"/>
    <cellStyle name="常规 3 2 4 2 5 4" xfId="16118"/>
    <cellStyle name="常规 4 2 4 4 4 2 3" xfId="16119"/>
    <cellStyle name="常规 9 22 3" xfId="16120"/>
    <cellStyle name="常规 9 17 3" xfId="16121"/>
    <cellStyle name="常规 4 8 3 2 3 2" xfId="16122"/>
    <cellStyle name="常规 5 3 13" xfId="16123"/>
    <cellStyle name="40% - 着色 4 2 2 3 2 5" xfId="16124"/>
    <cellStyle name="常规 5 3 4 3 3 2 3" xfId="16125"/>
    <cellStyle name="40% - 着色 4 5 3" xfId="16126"/>
    <cellStyle name="常规 3 4 5" xfId="16127"/>
    <cellStyle name="20% - 着色 5 2 4 3 2 5" xfId="16128"/>
    <cellStyle name="40% - 着色 6 3 3 2 2 2" xfId="16129"/>
    <cellStyle name="20% - 着色 3 6 3 2" xfId="16130"/>
    <cellStyle name="60% - 强调文字颜色 2 15 2" xfId="16131"/>
    <cellStyle name="常规 384 2 3 3" xfId="16132"/>
    <cellStyle name="常规 3 4 3 4 6" xfId="16133"/>
    <cellStyle name="强调文字颜色 6 3" xfId="16134"/>
    <cellStyle name="40% - 强调文字颜色 5 11 2 4" xfId="16135"/>
    <cellStyle name="20% - 着色 6 2 5 3 2 3" xfId="16136"/>
    <cellStyle name="20% - 强调文字颜色 1 8 4 2" xfId="16137"/>
    <cellStyle name="常规 3 8 2 2 2 5" xfId="16138"/>
    <cellStyle name="常规 2 3 3 7" xfId="16139"/>
    <cellStyle name="60% - 强调文字颜色 1 3 2 2 3" xfId="16140"/>
    <cellStyle name="强调文字颜色 4 9 6" xfId="16141"/>
    <cellStyle name="常规 3 2 4 3 4 2 3" xfId="16142"/>
    <cellStyle name="强调文字颜色 6 2" xfId="16143"/>
    <cellStyle name="标题 4 3 3 2 3" xfId="16144"/>
    <cellStyle name="40% - 强调文字颜色 5 11 2 3" xfId="16145"/>
    <cellStyle name="常规 4 2 2 2 5 7" xfId="16146"/>
    <cellStyle name="常规 12 9 2 3 3" xfId="16147"/>
    <cellStyle name="20% - 着色 6 2 9 3" xfId="16148"/>
    <cellStyle name="20% - 着色 5 3 2 5" xfId="16149"/>
    <cellStyle name="常规 4 3 3 5 2 2 3 4" xfId="16150"/>
    <cellStyle name="常规 13 6 2 5" xfId="16151"/>
    <cellStyle name="40% - 着色 3 2 7 2 3 2 2" xfId="16152"/>
    <cellStyle name="着色 4 2 2 3 2 3 2 2" xfId="16153"/>
    <cellStyle name="60% - 着色 5 6" xfId="16154"/>
    <cellStyle name="强调文字颜色 6 14 3 3" xfId="16155"/>
    <cellStyle name="40% - 着色 5 2 5 2 4" xfId="16156"/>
    <cellStyle name="常规 8 3 5 3 2 2 3" xfId="16157"/>
    <cellStyle name="常规 12 9 2 3 2" xfId="16158"/>
    <cellStyle name="20% - 着色 6 2 9 2" xfId="16159"/>
    <cellStyle name="着色 2 2 4 5 2 2" xfId="16160"/>
    <cellStyle name="60% - 着色 5 5" xfId="16161"/>
    <cellStyle name="强调文字颜色 6 14 3 2" xfId="16162"/>
    <cellStyle name="常规 3 4 3 2 3" xfId="16163"/>
    <cellStyle name="20% - 着色 5 2 4 3 2 3 2 3" xfId="16164"/>
    <cellStyle name="60% - 着色 5 4 3" xfId="16165"/>
    <cellStyle name="常规 3 3 3 3 4 2" xfId="16166"/>
    <cellStyle name="着色 6 5 3 3 4" xfId="16167"/>
    <cellStyle name="40% - 强调文字颜色 5 8 2 4" xfId="16168"/>
    <cellStyle name="标题 3 14 5" xfId="16169"/>
    <cellStyle name="常规 3 2 2 4 5 2 2 2" xfId="16170"/>
    <cellStyle name="20% - 着色 6 2 3 3 3 2 2" xfId="16171"/>
    <cellStyle name="40% - 强调文字颜色 5 8 2 3" xfId="16172"/>
    <cellStyle name="60% - 着色 5 4" xfId="16173"/>
    <cellStyle name="40% - 着色 1 4 4 2 3 2 2" xfId="16174"/>
    <cellStyle name="20% - 强调文字颜色 5 10 2 2 2" xfId="16175"/>
    <cellStyle name="常规 2 2 2 6 3 2 3 4" xfId="16176"/>
    <cellStyle name="40% - 着色 5 2 3 3 3 3" xfId="16177"/>
    <cellStyle name="差 17 3" xfId="16178"/>
    <cellStyle name="40% - 强调文字颜色 4 13 3 2" xfId="16179"/>
    <cellStyle name="40% - 着色 1 4 4 2 3" xfId="16180"/>
    <cellStyle name="20% - 强调文字颜色 5 10 2" xfId="16181"/>
    <cellStyle name="60% - 着色 6 4 3 4" xfId="16182"/>
    <cellStyle name="计算 5" xfId="16183"/>
    <cellStyle name="常规 3 12 5 2 3" xfId="16184"/>
    <cellStyle name="常规 2 5 4" xfId="16185"/>
    <cellStyle name="20% - 着色 5 2 4 2 3 4" xfId="16186"/>
    <cellStyle name="40% - 着色 2 2 7 2 2" xfId="16187"/>
    <cellStyle name="着色 4 4 5 3 2 2" xfId="16188"/>
    <cellStyle name="40% - 着色 1 2 7 3 2 2" xfId="16189"/>
    <cellStyle name="标题 2 11 2 2" xfId="16190"/>
    <cellStyle name="常规 7 3 4 4 3 5" xfId="16191"/>
    <cellStyle name="注释 17 2" xfId="16192"/>
    <cellStyle name="常规 2 5" xfId="16193"/>
    <cellStyle name="20% - 着色 5 2 4 2 3" xfId="16194"/>
    <cellStyle name="40% - 着色 2 4 4 2 3 3" xfId="16195"/>
    <cellStyle name="强调文字颜色 2 9 3" xfId="16196"/>
    <cellStyle name="20% - 着色 5 4 5 3 4" xfId="16197"/>
    <cellStyle name="常规 8 3 5 4 3 4" xfId="16198"/>
    <cellStyle name="60% - 着色 2 2 2 4 4" xfId="16199"/>
    <cellStyle name="计算 4" xfId="16200"/>
    <cellStyle name="常规 3 12 5 2 2" xfId="16201"/>
    <cellStyle name="常规 3 4 3 3 2 2 5" xfId="16202"/>
    <cellStyle name="差 11 3 3" xfId="16203"/>
    <cellStyle name="常规 5 4 2 2 4 3" xfId="16204"/>
    <cellStyle name="常规 3 12 5 2" xfId="16205"/>
    <cellStyle name="着色 4 2 2 5 2 3 2 2" xfId="16206"/>
    <cellStyle name="60% - 强调文字颜色 1 3 2" xfId="16207"/>
    <cellStyle name="常规 3 2 4 3 4" xfId="16208"/>
    <cellStyle name="40% - 强调文字颜色 5 19 4" xfId="16209"/>
    <cellStyle name="常规 3 2 4 2 2 3 2 3" xfId="16210"/>
    <cellStyle name="20% - 着色 6 2 4 5 3 2" xfId="16211"/>
    <cellStyle name="强调文字颜色 4 9 3" xfId="16212"/>
    <cellStyle name="常规 3 2 4 2 2 3 2 2" xfId="16213"/>
    <cellStyle name="常规 5 2 3 3 6" xfId="16214"/>
    <cellStyle name="20% - 着色 5 2 3 5 2 4" xfId="16215"/>
    <cellStyle name="60% - 着色 3 10" xfId="16216"/>
    <cellStyle name="强调文字颜色 2 14 2 4" xfId="16217"/>
    <cellStyle name="20% - 着色 5 2 3 5 2 3 2 3" xfId="16218"/>
    <cellStyle name="强调文字颜色 2 14 2 3" xfId="16219"/>
    <cellStyle name="20% - 着色 5 2 3 5 2 3 2 2" xfId="16220"/>
    <cellStyle name="40% - 强调文字颜色 6 17 3" xfId="16221"/>
    <cellStyle name="20% - 着色 5 2 3 5 2 3 2" xfId="16222"/>
    <cellStyle name="常规 3 3 5 4 4 2" xfId="16223"/>
    <cellStyle name="60% - 着色 6 5 5 3 2 3" xfId="16224"/>
    <cellStyle name="着色 4 2 5 5 2 2 2" xfId="16225"/>
    <cellStyle name="40% - 着色 3 3 3 2" xfId="16226"/>
    <cellStyle name="20% - 着色 1 2 4 4 2 3 2 2" xfId="16227"/>
    <cellStyle name="常规 5 4 10 3" xfId="16228"/>
    <cellStyle name="40% - 着色 5 2 7 4" xfId="16229"/>
    <cellStyle name="常规 2 6 6 3" xfId="16230"/>
    <cellStyle name="常规 2 5 8 2 3 3" xfId="16231"/>
    <cellStyle name="常规 5 2 2 7" xfId="16232"/>
    <cellStyle name="警告文本 11 2 4" xfId="16233"/>
    <cellStyle name="着色 2 2 4 2 5" xfId="16234"/>
    <cellStyle name="强调文字颜色 3 9 4 3" xfId="16235"/>
    <cellStyle name="20% - 着色 5 2 3 4 4" xfId="16236"/>
    <cellStyle name="常规 2 5 8 2 3 2" xfId="16237"/>
    <cellStyle name="常规 7 7 2 2" xfId="16238"/>
    <cellStyle name="适中 17 2 2" xfId="16239"/>
    <cellStyle name="20% - 着色 6 2 4 4 3 2" xfId="16240"/>
    <cellStyle name="常规 5 2 2 4 4 2" xfId="16241"/>
    <cellStyle name="常规 7 2 2 8" xfId="16242"/>
    <cellStyle name="20% - 着色 5 2 3 4 3 2 2" xfId="16243"/>
    <cellStyle name="20% - 着色 1 8 5" xfId="16244"/>
    <cellStyle name="常规 4 5 6 2 2 2" xfId="16245"/>
    <cellStyle name="40% - 强调文字颜色 4 9 3 4" xfId="16246"/>
    <cellStyle name="60% - 着色 4 6 2 2" xfId="16247"/>
    <cellStyle name="常规 5 2 2 2 3 3" xfId="16248"/>
    <cellStyle name="60% - 着色 6 5 6 4" xfId="16249"/>
    <cellStyle name="20% - 着色 5 2 3 4 2 5" xfId="16250"/>
    <cellStyle name="常规 2 3 2 4 2 2 3 4" xfId="16251"/>
    <cellStyle name="40% - 强调文字颜色 2 14 4" xfId="16252"/>
    <cellStyle name="60% - 强调文字颜色 6 7 3 3" xfId="16253"/>
    <cellStyle name="常规 4 2 5 3 3 2" xfId="16254"/>
    <cellStyle name="常规 4 2 6 3 2 2 3" xfId="16255"/>
    <cellStyle name="常规 7 3 5 4 3 2 3" xfId="16256"/>
    <cellStyle name="20% - 着色 5 2 3 4 2 3 2 2" xfId="16257"/>
    <cellStyle name="40% - 着色 4 4 5" xfId="16258"/>
    <cellStyle name="20% - 着色 5 5 5 2 4" xfId="16259"/>
    <cellStyle name="着色 3 2 11" xfId="16260"/>
    <cellStyle name="着色 3 2 8 2 3 2 3" xfId="16261"/>
    <cellStyle name="常规 4 2 3 3 2 3 2" xfId="16262"/>
    <cellStyle name="20% - 着色 5 7 3 2 3" xfId="16263"/>
    <cellStyle name="常规 8 19 3" xfId="16264"/>
    <cellStyle name="常规 8 24 3" xfId="16265"/>
    <cellStyle name="40% - 着色 5 2 3 2 2 3" xfId="16266"/>
    <cellStyle name="40% - 着色 5 4 2 4" xfId="16267"/>
    <cellStyle name="40% - 着色 1 4 3 3 3" xfId="16268"/>
    <cellStyle name="20% - 着色 5 3 3 3 2 3" xfId="16269"/>
    <cellStyle name="60% - 着色 6 3 4 4" xfId="16270"/>
    <cellStyle name="40% - 强调文字颜色 4 9 3 3" xfId="16271"/>
    <cellStyle name="40% - 着色 1 2 5 5 2 3 4" xfId="16272"/>
    <cellStyle name="着色 4 2 2" xfId="16273"/>
    <cellStyle name="40% - 着色 1 2 2 3 3 2 2" xfId="16274"/>
    <cellStyle name="60% - 着色 4 2 9 2 3" xfId="16275"/>
    <cellStyle name="20% - 着色 6 2 4 3 3 2" xfId="16276"/>
    <cellStyle name="常规 4 8 2 2 3 3" xfId="16277"/>
    <cellStyle name="60% - 着色 6 3 6 2 2" xfId="16278"/>
    <cellStyle name="标题 4 9 2" xfId="16279"/>
    <cellStyle name="常规 3 3 2 4 4 2" xfId="16280"/>
    <cellStyle name="60% - 着色 6 5 2 3 2 3" xfId="16281"/>
    <cellStyle name="着色 6 4 4 3 4" xfId="16282"/>
    <cellStyle name="20% - 着色 5 2 3 3 2 5" xfId="16283"/>
    <cellStyle name="20% - 着色 2 6 3 2" xfId="16284"/>
    <cellStyle name="20% - 着色 6 2 4 3 2 3" xfId="16285"/>
    <cellStyle name="20% - 着色 6 2 4 3 2 2" xfId="16286"/>
    <cellStyle name="40% - 着色 2 4 4 2 3 2" xfId="16287"/>
    <cellStyle name="常规 2 4" xfId="16288"/>
    <cellStyle name="20% - 着色 5 2 4 2 2" xfId="16289"/>
    <cellStyle name="常规 4 5 5 4 2 2 3" xfId="16290"/>
    <cellStyle name="常规 8 3 3 3 2 3 2 2" xfId="16291"/>
    <cellStyle name="着色 4 2 4 3 3 2 3" xfId="16292"/>
    <cellStyle name="计算 6 4 2" xfId="16293"/>
    <cellStyle name="40% - 着色 3 2 5 3 3 2" xfId="16294"/>
    <cellStyle name="常规 2 2 2 3 5 6" xfId="16295"/>
    <cellStyle name="常规 12 2 3 2 2 5" xfId="16296"/>
    <cellStyle name="着色 2 2 4 3 3" xfId="16297"/>
    <cellStyle name="警告文本 11 3 2" xfId="16298"/>
    <cellStyle name="常规 4 8 2 2 2 3" xfId="16299"/>
    <cellStyle name="常规 2 2 3 2 4 2 3 4" xfId="16300"/>
    <cellStyle name="20% - 着色 4 4 5 3 2 2" xfId="16301"/>
    <cellStyle name="常规 2 2 2 2 3 7" xfId="16302"/>
    <cellStyle name="着色 5 2 2 3 2 2 3" xfId="16303"/>
    <cellStyle name="20% - 强调文字颜色 4 18" xfId="16304"/>
    <cellStyle name="20% - 着色 6 2 4 5 3 2 2" xfId="16305"/>
    <cellStyle name="常规 2 2 4 4 2 2 3 3" xfId="16306"/>
    <cellStyle name="着色 4 2 4" xfId="16307"/>
    <cellStyle name="常规 4 2 5 3 2 2 3" xfId="16308"/>
    <cellStyle name="60% - 着色 5 5 3 2 2 3" xfId="16309"/>
    <cellStyle name="着色 5 2 2 3 2 2 2" xfId="16310"/>
    <cellStyle name="20% - 强调文字颜色 4 17" xfId="16311"/>
    <cellStyle name="40% - 着色 1 4 3 2 3 2 2" xfId="16312"/>
    <cellStyle name="链接单元格 8 3 2 2" xfId="16313"/>
    <cellStyle name="常规 4 3 3 3 4 2 2" xfId="16314"/>
    <cellStyle name="40% - 着色 3 2 7 3" xfId="16315"/>
    <cellStyle name="着色 4 5 5 3 3" xfId="16316"/>
    <cellStyle name="常规 3 2 2 3 5 5" xfId="16317"/>
    <cellStyle name="20% - 着色 5 2 3 3" xfId="16318"/>
    <cellStyle name="着色 3 2 2" xfId="16319"/>
    <cellStyle name="40% - 着色 1 2 2 3 2 2 2" xfId="16320"/>
    <cellStyle name="60% - 着色 4 2 8 2 3" xfId="16321"/>
    <cellStyle name="40% - 着色 3 4 4 3 2 2" xfId="16322"/>
    <cellStyle name="20% - 着色 6 2 4 2 3 2" xfId="16323"/>
    <cellStyle name="常规 8 3 4 4 3 4" xfId="16324"/>
    <cellStyle name="着色 1 2 7 2 3 3" xfId="16325"/>
    <cellStyle name="常规 4 3 3 8 2 5" xfId="16326"/>
    <cellStyle name="常规 5 2 2 4 4" xfId="16327"/>
    <cellStyle name="20% - 着色 5 2 3 4 3 2" xfId="16328"/>
    <cellStyle name="60% - 着色 1 10 2 2" xfId="16329"/>
    <cellStyle name="常规 6 3 2 3" xfId="16330"/>
    <cellStyle name="常规 5 3 4 2 4 3" xfId="16331"/>
    <cellStyle name="20% - 着色 5 3 5 3 4" xfId="16332"/>
    <cellStyle name="着色 5 7 2 3 2 2" xfId="16333"/>
    <cellStyle name="20% - 着色 5 2 2 6 4" xfId="16334"/>
    <cellStyle name="20% - 着色 5 2 2 6 3" xfId="16335"/>
    <cellStyle name="20% - 着色 5 2 2 6 2 3" xfId="16336"/>
    <cellStyle name="20% - 着色 1 2 4 5 3 2 2" xfId="16337"/>
    <cellStyle name="常规 3 2 6 4 4" xfId="16338"/>
    <cellStyle name="40% - 强调文字颜色 1 3 4" xfId="16339"/>
    <cellStyle name="20% - 着色 5 2 2 6 2 2" xfId="16340"/>
    <cellStyle name="20% - 着色 5 2 2 6" xfId="16341"/>
    <cellStyle name="40% - 强调文字颜色 6 5 4 2" xfId="16342"/>
    <cellStyle name="20% - 着色 5 2 2 5 5" xfId="16343"/>
    <cellStyle name="20% - 强调文字颜色 3 17" xfId="16344"/>
    <cellStyle name="常规 4 3 7 2 2 3 2" xfId="16345"/>
    <cellStyle name="40% - 着色 5 4" xfId="16346"/>
    <cellStyle name="常规 12 5 2 2 2 3" xfId="16347"/>
    <cellStyle name="20% - 着色 2 2 8 2 3" xfId="16348"/>
    <cellStyle name="20% - 着色 5 2 2 5 4" xfId="16349"/>
    <cellStyle name="20% - 强调文字颜色 3 16" xfId="16350"/>
    <cellStyle name="40% - 着色 5 3" xfId="16351"/>
    <cellStyle name="常规 12 5 2 2 2 2" xfId="16352"/>
    <cellStyle name="20% - 着色 2 2 8 2 2" xfId="16353"/>
    <cellStyle name="着色 4 2 5 3 4" xfId="16354"/>
    <cellStyle name="常规 4 3 4 3 3 2 3" xfId="16355"/>
    <cellStyle name="20% - 着色 5 2 2 5 3 4" xfId="16356"/>
    <cellStyle name="常规 8 2 2 2 3" xfId="16357"/>
    <cellStyle name="常规 3 10 2 2 6" xfId="16358"/>
    <cellStyle name="20% - 强调文字颜色 3 15 4" xfId="16359"/>
    <cellStyle name="40% - 着色 5 2 4" xfId="16360"/>
    <cellStyle name="适中 16 4" xfId="16361"/>
    <cellStyle name="常规 5 3 5 5 6" xfId="16362"/>
    <cellStyle name="常规 7 6 4" xfId="16363"/>
    <cellStyle name="20% - 强调文字颜色 3 15 2 2" xfId="16364"/>
    <cellStyle name="着色 3 2 4 5 2 2 3" xfId="16365"/>
    <cellStyle name="常规 4 2 2 2 11" xfId="16366"/>
    <cellStyle name="40% - 着色 5 2" xfId="16367"/>
    <cellStyle name="着色 4 2 5 3 3" xfId="16368"/>
    <cellStyle name="20% - 着色 5 2 2 5 2 4" xfId="16369"/>
    <cellStyle name="20% - 强调文字颜色 3 14 4" xfId="16370"/>
    <cellStyle name="输出 11 2" xfId="16371"/>
    <cellStyle name="40% - 强调文字颜色 4 5 2 4" xfId="16372"/>
    <cellStyle name="20% - 着色 5 2 2 5 2 3 2 2" xfId="16373"/>
    <cellStyle name="常规 3 9 3 2 2 4" xfId="16374"/>
    <cellStyle name="20% - 着色 5 2 2 5 2 3" xfId="16375"/>
    <cellStyle name="20% - 强调文字颜色 3 14 3" xfId="16376"/>
    <cellStyle name="着色 2 3 3 2 3 2 2" xfId="16377"/>
    <cellStyle name="常规 10 2 3 2 2 2" xfId="16378"/>
    <cellStyle name="60% - 强调文字颜色 2 4 2" xfId="16379"/>
    <cellStyle name="20% - 着色 5 2 2 5 2 2" xfId="16380"/>
    <cellStyle name="20% - 强调文字颜色 3 14 2" xfId="16381"/>
    <cellStyle name="20% - 着色 5 2 2 5 2" xfId="16382"/>
    <cellStyle name="20% - 强调文字颜色 3 14" xfId="16383"/>
    <cellStyle name="20% - 着色 6 2 3 4 3 2" xfId="16384"/>
    <cellStyle name="标题 3 6 3 2 3" xfId="16385"/>
    <cellStyle name="40% - 着色 4 2" xfId="16386"/>
    <cellStyle name="着色 4 2 5 2 3" xfId="16387"/>
    <cellStyle name="强调文字颜色 2 9 7" xfId="16388"/>
    <cellStyle name="常规 3 2 4 3 2 2 4" xfId="16389"/>
    <cellStyle name="40% - 着色 1 2 8 2 3 2" xfId="16390"/>
    <cellStyle name="20% - 着色 6 2 3 4 2 3" xfId="16391"/>
    <cellStyle name="20% - 着色 6 2 3 4 2 2" xfId="16392"/>
    <cellStyle name="常规 3 2 4 4 3" xfId="16393"/>
    <cellStyle name="40% - 强调文字颜色 4 8 3 3" xfId="16394"/>
    <cellStyle name="常规 4 3 10 3 2" xfId="16395"/>
    <cellStyle name="强调文字颜色 5 5 2 2 4" xfId="16396"/>
    <cellStyle name="标题 3 6 6" xfId="16397"/>
    <cellStyle name="60% - 着色 6 4 6 3" xfId="16398"/>
    <cellStyle name="常规 6 6 4 2 3 2 2" xfId="16399"/>
    <cellStyle name="常规 2 2 3 6 2 3 2" xfId="16400"/>
    <cellStyle name="强调文字颜色 3 8 3 4" xfId="16401"/>
    <cellStyle name="20% - 着色 5 2 2 3 5" xfId="16402"/>
    <cellStyle name="常规 5 4 6 3 4" xfId="16403"/>
    <cellStyle name="常规 6 2 3 2 2 3 2 2" xfId="16404"/>
    <cellStyle name="20% - 着色 1 2 5 5 2 3 3" xfId="16405"/>
    <cellStyle name="20% - 着色 5 2 5 6 4" xfId="16406"/>
    <cellStyle name="40% - 着色 3 4" xfId="16407"/>
    <cellStyle name="差 19 2 2" xfId="16408"/>
    <cellStyle name="常规 16 4 2 2" xfId="16409"/>
    <cellStyle name="常规 7 4 2 4 2 2 2" xfId="16410"/>
    <cellStyle name="60% - 着色 4 2 5 3 3 2 4" xfId="16411"/>
    <cellStyle name="20% - 着色 1 2 5 5 2 3 2" xfId="16412"/>
    <cellStyle name="20% - 着色 5 2 5 6 3" xfId="16413"/>
    <cellStyle name="常规 4 3 4 4 3 2 3 2" xfId="16414"/>
    <cellStyle name="常规 8 2 4 8" xfId="16415"/>
    <cellStyle name="常规 385 2 3 4" xfId="16416"/>
    <cellStyle name="40% - 着色 3 3" xfId="16417"/>
    <cellStyle name="常规 2 3 4 2 2 2 3 3" xfId="16418"/>
    <cellStyle name="20% - 着色 4 4 6 2 3" xfId="16419"/>
    <cellStyle name="常规 3 3 8 2 2" xfId="16420"/>
    <cellStyle name="40% - 着色 3 2 4" xfId="16421"/>
    <cellStyle name="20% - 着色 6 2 3 3 3 2" xfId="16422"/>
    <cellStyle name="40% - 着色 3 2 2 3" xfId="16423"/>
    <cellStyle name="常规 6 2 5 3 3" xfId="16424"/>
    <cellStyle name="常规 2 3 3 2 4 2" xfId="16425"/>
    <cellStyle name="常规 3 2 2 2 4 2 4 3" xfId="16426"/>
    <cellStyle name="常规 3 3 2 3 4 2" xfId="16427"/>
    <cellStyle name="着色 6 4 3 3 4" xfId="16428"/>
    <cellStyle name="40% - 强调文字颜色 4 8 2 4" xfId="16429"/>
    <cellStyle name="常规 3 2 2 4 4 2 2 2" xfId="16430"/>
    <cellStyle name="60% - 着色 6 4 5 4" xfId="16431"/>
    <cellStyle name="常规 2 2 2 4 2 2" xfId="16432"/>
    <cellStyle name="常规 8 22 2 3" xfId="16433"/>
    <cellStyle name="常规 8 17 2 3" xfId="16434"/>
    <cellStyle name="20% - 强调文字颜色 5 12 2" xfId="16435"/>
    <cellStyle name="60% - 着色 6 10 2 3" xfId="16436"/>
    <cellStyle name="60% - 着色 6 2 2 3 2 3 2 3" xfId="16437"/>
    <cellStyle name="常规 8 4 3 2 3 2 3" xfId="16438"/>
    <cellStyle name="20% - 着色 6 2 3 3 2 3" xfId="16439"/>
    <cellStyle name="常规 8 4 3 2 3 2 2" xfId="16440"/>
    <cellStyle name="常规 3 3 4 5 4" xfId="16441"/>
    <cellStyle name="20% - 着色 1 8 2 3 2 3" xfId="16442"/>
    <cellStyle name="20% - 着色 6 2 3 3 2 2" xfId="16443"/>
    <cellStyle name="常规 4 3 4 3 3 2 3 3" xfId="16444"/>
    <cellStyle name="常规 3 7 3 2 2 5" xfId="16445"/>
    <cellStyle name="解释性文本 3 3 2 3" xfId="16446"/>
    <cellStyle name="常规 3 4 7 6" xfId="16447"/>
    <cellStyle name="40% - 着色 3 2 2 6 4" xfId="16448"/>
    <cellStyle name="常规 7 2 8 3 5" xfId="16449"/>
    <cellStyle name="常规 2 6 2 2 2" xfId="16450"/>
    <cellStyle name="20% - 着色 3 2 3 5 3 2 3" xfId="16451"/>
    <cellStyle name="常规 385 2 2 5" xfId="16452"/>
    <cellStyle name="40% - 着色 2 4" xfId="16453"/>
    <cellStyle name="常规 2 3 2 4 4 3 4" xfId="16454"/>
    <cellStyle name="着色 4 2 3 5 2 2" xfId="16455"/>
    <cellStyle name="40% - 着色 4 2 10 2" xfId="16456"/>
    <cellStyle name="20% - 着色 1 2 5 5 2 2 2" xfId="16457"/>
    <cellStyle name="20% - 着色 5 2 5 5 3" xfId="16458"/>
    <cellStyle name="常规 385 2 2 4" xfId="16459"/>
    <cellStyle name="40% - 着色 2 3" xfId="16460"/>
    <cellStyle name="常规 8 7 4 3" xfId="16461"/>
    <cellStyle name="20% - 着色 6 2 5 3 2 3 2" xfId="16462"/>
    <cellStyle name="常规 8 3 5 6 4" xfId="16463"/>
    <cellStyle name="40% - 着色 4 2 8 2 3 2 3" xfId="16464"/>
    <cellStyle name="常规 3 2 3 8 3 2 3" xfId="16465"/>
    <cellStyle name="20% - 着色 4 2 2 2 2 3" xfId="16466"/>
    <cellStyle name="强调文字颜色 3 8 2 2 4" xfId="16467"/>
    <cellStyle name="20% - 着色 5 2 2 2 3 4" xfId="16468"/>
    <cellStyle name="常规 14 4 2 3 3" xfId="16469"/>
    <cellStyle name="20% - 着色 6 2 3 2 3 2" xfId="16470"/>
    <cellStyle name="强调文字颜色 4 12 2" xfId="16471"/>
    <cellStyle name="20% - 着色 5 2 2 2 3 2 3" xfId="16472"/>
    <cellStyle name="常规 3 2 2 5 3 3" xfId="16473"/>
    <cellStyle name="常规 2 3 2 4 2 2 2 2" xfId="16474"/>
    <cellStyle name="20% - 着色 6 2 3 3 2 3 2 3" xfId="16475"/>
    <cellStyle name="20% - 着色 5 2 2 2 3 2 2" xfId="16476"/>
    <cellStyle name="常规 3 2 2 5 3 2" xfId="16477"/>
    <cellStyle name="常规 2 3 3 3 2 2 5" xfId="16478"/>
    <cellStyle name="20% - 着色 5 2 5 5 2" xfId="16479"/>
    <cellStyle name="常规 385 2 2 3" xfId="16480"/>
    <cellStyle name="40% - 着色 2 2" xfId="16481"/>
    <cellStyle name="20% - 着色 5 2 2 2 2 3" xfId="16482"/>
    <cellStyle name="常规 5 4 9" xfId="16483"/>
    <cellStyle name="常规 14 4 2 2 2" xfId="16484"/>
    <cellStyle name="常规 3 2 2 4 4" xfId="16485"/>
    <cellStyle name="20% - 着色 5 2 2 2 2 2" xfId="16486"/>
    <cellStyle name="常规 3 2 2 4 3" xfId="16487"/>
    <cellStyle name="40% - 强调文字颜色 4 12 2 3" xfId="16488"/>
    <cellStyle name="20% - 着色 5 2 11" xfId="16489"/>
    <cellStyle name="40% - 强调文字颜色 4 12 2 2 2" xfId="16490"/>
    <cellStyle name="常规 7 3 3 4 2 3" xfId="16491"/>
    <cellStyle name="常规 4 2 2 3 3 3 2 3 4" xfId="16492"/>
    <cellStyle name="20% - 着色 5 10 4" xfId="16493"/>
    <cellStyle name="60% - 着色 6 2 9 2 3 2 4" xfId="16494"/>
    <cellStyle name="20% - 着色 4 9 4" xfId="16495"/>
    <cellStyle name="常规 9 5 2 3 2 3" xfId="16496"/>
    <cellStyle name="常规 2 2 5 3 2 3 4" xfId="16497"/>
    <cellStyle name="60% - 强调文字颜色 1 7 3" xfId="16498"/>
    <cellStyle name="20% - 着色 4 9 3 4" xfId="16499"/>
    <cellStyle name="常规 8 3 5 2 2 2 3" xfId="16500"/>
    <cellStyle name="常规 9 5 2 3 2 2" xfId="16501"/>
    <cellStyle name="常规 2 2 5 3 2 3 3" xfId="16502"/>
    <cellStyle name="60% - 强调文字颜色 1 7 2" xfId="16503"/>
    <cellStyle name="20% - 着色 4 9 3 3" xfId="16504"/>
    <cellStyle name="着色 3 2 9 2 2 3" xfId="16505"/>
    <cellStyle name="常规 8 3 5 2 2 2 2" xfId="16506"/>
    <cellStyle name="常规 4 2 5 2 2" xfId="16507"/>
    <cellStyle name="40% - 强调文字颜色 5 8 3 4" xfId="16508"/>
    <cellStyle name="常规 3 2 2 4 5 2 3 2" xfId="16509"/>
    <cellStyle name="60% - 着色 5 5 2 2" xfId="16510"/>
    <cellStyle name="20% - 着色 4 9 3 2 2" xfId="16511"/>
    <cellStyle name="40% - 强调文字颜色 3 3 5" xfId="16512"/>
    <cellStyle name="常规 3 2 3 2 8" xfId="16513"/>
    <cellStyle name="常规 2 2 2 2 5 2 3 4" xfId="16514"/>
    <cellStyle name="40% - 强调文字颜色 3 3 4" xfId="16515"/>
    <cellStyle name="常规 3 2 3 2 7" xfId="16516"/>
    <cellStyle name="常规 2 2 2 2 5 2 3 3" xfId="16517"/>
    <cellStyle name="常规 4 2 4 3 2" xfId="16518"/>
    <cellStyle name="常规 9 4 4 2 4 4" xfId="16519"/>
    <cellStyle name="60% - 着色 5 4 3 2" xfId="16520"/>
    <cellStyle name="20% - 着色 6 2 9 2 4" xfId="16521"/>
    <cellStyle name="40% - 着色 2 2 3 3 3 2 2" xfId="16522"/>
    <cellStyle name="链接单元格 15" xfId="16523"/>
    <cellStyle name="链接单元格 20" xfId="16524"/>
    <cellStyle name="60% - 着色 5 4 5 5" xfId="16525"/>
    <cellStyle name="常规 3 2 2 4 3 2 2 3" xfId="16526"/>
    <cellStyle name="60% - 强调文字颜色 2 15 2 3" xfId="16527"/>
    <cellStyle name="20% - 着色 6 2 9 2 3" xfId="16528"/>
    <cellStyle name="着色 2 2 4 5 2 2 3" xfId="16529"/>
    <cellStyle name="40% - 强调文字颜色 2 6 2 2 3" xfId="16530"/>
    <cellStyle name="60% - 着色 5 2 2 4 2 3 2 4" xfId="16531"/>
    <cellStyle name="常规 2 4 4 4 3 3" xfId="16532"/>
    <cellStyle name="常规 7 3 7 2 4" xfId="16533"/>
    <cellStyle name="常规 9 4 4 2 3 4" xfId="16534"/>
    <cellStyle name="常规 9 3 3 2 3 2 3" xfId="16535"/>
    <cellStyle name="60% - 着色 5 4 2 2" xfId="16536"/>
    <cellStyle name="20% - 着色 4 9 2 2 3" xfId="16537"/>
    <cellStyle name="60% - 强调文字颜色 5 9 3 4" xfId="16538"/>
    <cellStyle name="常规 3 2 4 4 3 2 3 5" xfId="16539"/>
    <cellStyle name="20% - 着色 1 3 3 2 3 2" xfId="16540"/>
    <cellStyle name="20% - 着色 6 2 4 2 5" xfId="16541"/>
    <cellStyle name="40% - 着色 2 2 2 3 2 3 2 3" xfId="16542"/>
    <cellStyle name="20% - 着色 4 8 3 2 2" xfId="16543"/>
    <cellStyle name="20% - 着色 4 8 3 2" xfId="16544"/>
    <cellStyle name="着色 4 3 3 3 2 2" xfId="16545"/>
    <cellStyle name="20% - 着色 5 2 5 5 2 5" xfId="16546"/>
    <cellStyle name="常规 2 4 4 3 3 3" xfId="16547"/>
    <cellStyle name="警告文本 4 6" xfId="16548"/>
    <cellStyle name="20% - 着色 3 2 2 4 3 2" xfId="16549"/>
    <cellStyle name="着色 3 2 5 2" xfId="16550"/>
    <cellStyle name="40% - 着色 6 2 7 2 3 2 3" xfId="16551"/>
    <cellStyle name="20% - 着色 5 2 3 2 2 3" xfId="16552"/>
    <cellStyle name="强调文字颜色 3 5 4 3" xfId="16553"/>
    <cellStyle name="常规 8 3 3 2 2 2 3" xfId="16554"/>
    <cellStyle name="40% - 强调文字颜色 3 8 2 2 3" xfId="16555"/>
    <cellStyle name="20% - 强调文字颜色 4 2 2 2 2" xfId="16556"/>
    <cellStyle name="链接单元格 2 7 3" xfId="16557"/>
    <cellStyle name="常规 5 4 4 4 4 2" xfId="16558"/>
    <cellStyle name="解释性文本 4" xfId="16559"/>
    <cellStyle name="常规 8 5 3 4 3" xfId="16560"/>
    <cellStyle name="20% - 着色 6 2 5 2 2" xfId="16561"/>
    <cellStyle name="20% - 着色 5 2 3 2 2 2" xfId="16562"/>
    <cellStyle name="强调文字颜色 3 5 4 2" xfId="16563"/>
    <cellStyle name="常规 8 3 3 2 2 2 2" xfId="16564"/>
    <cellStyle name="链接单元格 2 7 2" xfId="16565"/>
    <cellStyle name="强调文字颜色 5 14 2 3" xfId="16566"/>
    <cellStyle name="60% - 着色 1 2 5 3 2 3 2" xfId="16567"/>
    <cellStyle name="20% - 着色 5 2 9 2 4" xfId="16568"/>
    <cellStyle name="强调文字颜色 1 7 3 4" xfId="16569"/>
    <cellStyle name="40% - 着色 2 2 2 3 3 2 2" xfId="16570"/>
    <cellStyle name="常规 3 2 3 3 3 2 2 2 3" xfId="16571"/>
    <cellStyle name="常规 3 3 4 4 3 2 2" xfId="16572"/>
    <cellStyle name="强调文字颜色 5 14 2 2" xfId="16573"/>
    <cellStyle name="20% - 着色 5 2 9 2 3" xfId="16574"/>
    <cellStyle name="20% - 着色 4 8 2 2 3" xfId="16575"/>
    <cellStyle name="60% - 强调文字颜色 4 9 3 4" xfId="16576"/>
    <cellStyle name="常规 2 2 5 4 4" xfId="16577"/>
    <cellStyle name="60% - 着色 1 2 3 5 2 3 2 4" xfId="16578"/>
    <cellStyle name="20% - 着色 4 8 2 2 2" xfId="16579"/>
    <cellStyle name="60% - 强调文字颜色 4 9 3 3" xfId="16580"/>
    <cellStyle name="着色 2 4 3 2 2" xfId="16581"/>
    <cellStyle name="常规 2 4 3 3 2 4 3" xfId="16582"/>
    <cellStyle name="20% - 着色 5 10 3" xfId="16583"/>
    <cellStyle name="60% - 着色 6 2 2 4 2 3 4" xfId="16584"/>
    <cellStyle name="20% - 着色 4 7 3 4" xfId="16585"/>
    <cellStyle name="常规 3 3 3 4 3 2" xfId="16586"/>
    <cellStyle name="常规 8 2 4 3 3 3" xfId="16587"/>
    <cellStyle name="汇总 17 4" xfId="16588"/>
    <cellStyle name="20% - 着色 5 2 3 3 2 2 2" xfId="16589"/>
    <cellStyle name="60% - 着色 5 3 5" xfId="16590"/>
    <cellStyle name="60% - 着色 2 2 5 5 2 3 2" xfId="16591"/>
    <cellStyle name="20% - 强调文字颜色 5 8 2 2 3" xfId="16592"/>
    <cellStyle name="强调文字颜色 2 13 2 2 2" xfId="16593"/>
    <cellStyle name="常规 385 3 3 4" xfId="16594"/>
    <cellStyle name="20% - 着色 2 2 7 2 3 2 3" xfId="16595"/>
    <cellStyle name="常规 384 2 2 2" xfId="16596"/>
    <cellStyle name="常规 3 4 3 3 5" xfId="16597"/>
    <cellStyle name="常规 6 3 6 2 3 3" xfId="16598"/>
    <cellStyle name="常规 2 3 4 3 3 2 3" xfId="16599"/>
    <cellStyle name="20% - 着色 5 5 6 2" xfId="16600"/>
    <cellStyle name="60% - 着色 5 2 5" xfId="16601"/>
    <cellStyle name="60% - 着色 2 2 5 5 2 2 2" xfId="16602"/>
    <cellStyle name="常规 3 2 2 9 3" xfId="16603"/>
    <cellStyle name="常规 2 6 2 2 4 2" xfId="16604"/>
    <cellStyle name="强调文字颜色 1 8 2" xfId="16605"/>
    <cellStyle name="20% - 着色 5 4 4 2 3" xfId="16606"/>
    <cellStyle name="40% - 着色 2 5 2 4" xfId="16607"/>
    <cellStyle name="60% - 着色 1 4 4 2 3 2 4" xfId="16608"/>
    <cellStyle name="40% - 强调文字颜色 1 7 2 4" xfId="16609"/>
    <cellStyle name="20% - 着色 5 4 4 2 2" xfId="16610"/>
    <cellStyle name="60% - 着色 5 2 9 5" xfId="16611"/>
    <cellStyle name="20% - 着色 4 6 3 4" xfId="16612"/>
    <cellStyle name="常规 4 2 2 2 2 3 2" xfId="16613"/>
    <cellStyle name="20% - 着色 4 6 3 2 3" xfId="16614"/>
    <cellStyle name="常规 3 2 6 4 3 2" xfId="16615"/>
    <cellStyle name="20% - 着色 4 6 3 2 2" xfId="16616"/>
    <cellStyle name="常规 3 2 4 8 3 2 3" xfId="16617"/>
    <cellStyle name="20% - 着色 4 6 2" xfId="16618"/>
    <cellStyle name="常规 2 2 4 7 3 3" xfId="16619"/>
    <cellStyle name="常规 2 3 4 3 2 2 5" xfId="16620"/>
    <cellStyle name="20% - 着色 5 4 6 4" xfId="16621"/>
    <cellStyle name="常规 3 2 2 4 5 2 4 3" xfId="16622"/>
    <cellStyle name="20% - 着色 3 5 2 2" xfId="16623"/>
    <cellStyle name="常规 3 4 2 3 6" xfId="16624"/>
    <cellStyle name="计算 10 4" xfId="16625"/>
    <cellStyle name="解释性文本 5 3 4" xfId="16626"/>
    <cellStyle name="40% - 着色 4 3 2 3 2 3" xfId="16627"/>
    <cellStyle name="60% - 着色 4 2 5 2" xfId="16628"/>
    <cellStyle name="20% - 着色 5 8 2 3 2 3" xfId="16629"/>
    <cellStyle name="20% - 着色 4 5 5 5" xfId="16630"/>
    <cellStyle name="40% - 着色 4 3 2 3 2 2" xfId="16631"/>
    <cellStyle name="20% - 着色 5 8 2 3 2 2" xfId="16632"/>
    <cellStyle name="常规 2 2 2 2 6 2 3 2" xfId="16633"/>
    <cellStyle name="常规 3 3 3 2 6" xfId="16634"/>
    <cellStyle name="20% - 着色 4 5 5 3 4" xfId="16635"/>
    <cellStyle name="20% - 着色 4 5 5 3 2 3" xfId="16636"/>
    <cellStyle name="常规 8 4 2 2 3 3" xfId="16637"/>
    <cellStyle name="20% - 强调文字颜色 6 6 2 2" xfId="16638"/>
    <cellStyle name="注释 4 2 3" xfId="16639"/>
    <cellStyle name="着色 5 9 2 3 3" xfId="16640"/>
    <cellStyle name="60% - 强调文字颜色 6 10 2 5" xfId="16641"/>
    <cellStyle name="适中 13 2 2 3" xfId="16642"/>
    <cellStyle name="常规 7 3 2 2 3" xfId="16643"/>
    <cellStyle name="20% - 着色 4 5 5 3 2" xfId="16644"/>
    <cellStyle name="常规 3 3 3 2 5" xfId="16645"/>
    <cellStyle name="常规 7 3 4 3 4" xfId="16646"/>
    <cellStyle name="汇总 12 2 2" xfId="16647"/>
    <cellStyle name="常规 5 3 5 7 2" xfId="16648"/>
    <cellStyle name="60% - 着色 1 5 2 4" xfId="16649"/>
    <cellStyle name="40% - 着色 1 2 5 3 2 3 3" xfId="16650"/>
    <cellStyle name="60% - 强调文字颜色 5 6 3 2" xfId="16651"/>
    <cellStyle name="常规 3 2 2 6 2 2 4" xfId="16652"/>
    <cellStyle name="40% - 着色 1 6 3 4" xfId="16653"/>
    <cellStyle name="常规 12 5 4 2 3 2" xfId="16654"/>
    <cellStyle name="强调文字颜色 6 13 2 2" xfId="16655"/>
    <cellStyle name="20% - 着色 5 5 3 2 2" xfId="16656"/>
    <cellStyle name="40% - 着色 3 4 2 3" xfId="16657"/>
    <cellStyle name="40% - 强调文字颜色 2 9 3 2" xfId="16658"/>
    <cellStyle name="20% - 强调文字颜色 5 17 2" xfId="16659"/>
    <cellStyle name="强调文字颜色 5 3 3 2 3" xfId="16660"/>
    <cellStyle name="60% - 着色 4 5 6 2" xfId="16661"/>
    <cellStyle name="40% - 着色 1 2 5 3 2 3 2" xfId="16662"/>
    <cellStyle name="60% - 强调文字颜色 4 12 2 5" xfId="16663"/>
    <cellStyle name="常规 6 3 5 2 2 3 4" xfId="16664"/>
    <cellStyle name="20% - 着色 4 5 5 2 4" xfId="16665"/>
    <cellStyle name="输出 4 6" xfId="16666"/>
    <cellStyle name="常规 2 5 4 5" xfId="16667"/>
    <cellStyle name="40% - 强调文字颜色 1 19" xfId="16668"/>
    <cellStyle name="常规 4 3 6 5 4" xfId="16669"/>
    <cellStyle name="好 8 2" xfId="16670"/>
    <cellStyle name="60% - 强调文字颜色 5 8 3 2 2" xfId="16671"/>
    <cellStyle name="强调文字颜色 1 7 3 2 4" xfId="16672"/>
    <cellStyle name="40% - 强调文字颜色 4 10 2 4" xfId="16673"/>
    <cellStyle name="常规 4 7 2 5" xfId="16674"/>
    <cellStyle name="40% - 着色 4 2 3 6 3" xfId="16675"/>
    <cellStyle name="常规 2 4 5 4 5" xfId="16676"/>
    <cellStyle name="强调文字颜色 1 7 3 2 3" xfId="16677"/>
    <cellStyle name="20% - 着色 4 5 5 2 3 2 2" xfId="16678"/>
    <cellStyle name="40% - 强调文字颜色 4 10 2 3" xfId="16679"/>
    <cellStyle name="20% - 着色 6 2 3 4 2 5" xfId="16680"/>
    <cellStyle name="60% - 着色 6 2 2" xfId="16681"/>
    <cellStyle name="常规 4 7 2 4" xfId="16682"/>
    <cellStyle name="20% - 着色 5 7 2 3 4" xfId="16683"/>
    <cellStyle name="40% - 强调文字颜色 4 15 4" xfId="16684"/>
    <cellStyle name="40% - 强调文字颜色 1 18" xfId="16685"/>
    <cellStyle name="警告文本 4 3" xfId="16686"/>
    <cellStyle name="20% - 强调文字颜色 6 5 2 2" xfId="16687"/>
    <cellStyle name="常规 8 2 8 5" xfId="16688"/>
    <cellStyle name="40% - 强调文字颜色 1 17 3" xfId="16689"/>
    <cellStyle name="20% - 着色 5 3 6 2 3" xfId="16690"/>
    <cellStyle name="40% - 着色 1 7 2 4" xfId="16691"/>
    <cellStyle name="常规 8 2 8 4" xfId="16692"/>
    <cellStyle name="40% - 强调文字颜色 1 17 2" xfId="16693"/>
    <cellStyle name="常规 9 12" xfId="16694"/>
    <cellStyle name="40% - 强调文字颜色 4 15 3" xfId="16695"/>
    <cellStyle name="40% - 强调文字颜色 4 5 2" xfId="16696"/>
    <cellStyle name="40% - 强调文字颜色 2 8 2 4" xfId="16697"/>
    <cellStyle name="常规 3 2 2 4 2 2 2 2" xfId="16698"/>
    <cellStyle name="60% - 着色 4 4 5 4" xfId="16699"/>
    <cellStyle name="40% - 强调文字颜色 1 17" xfId="16700"/>
    <cellStyle name="常规 10 3 3 2 5" xfId="16701"/>
    <cellStyle name="常规 2 2 2 3 7 3 4" xfId="16702"/>
    <cellStyle name="解释性文本 5 2 4" xfId="16703"/>
    <cellStyle name="常规 6 3 5 2 2 3" xfId="16704"/>
    <cellStyle name="20% - 着色 4 5 5 2" xfId="16705"/>
    <cellStyle name="常规 3 3 3 2 4" xfId="16706"/>
    <cellStyle name="20% - 着色 4 5 4 3 3" xfId="16707"/>
    <cellStyle name="20% - 着色 4 5 4 3 2" xfId="16708"/>
    <cellStyle name="60% - 着色 6 2 5 6 2 4" xfId="16709"/>
    <cellStyle name="着色 1 2 4" xfId="16710"/>
    <cellStyle name="常规 3 2 4 8 2 3 4" xfId="16711"/>
    <cellStyle name="20% - 强调文字颜色 2 2 2 3" xfId="16712"/>
    <cellStyle name="20% - 着色 4 5 4 3" xfId="16713"/>
    <cellStyle name="60% - 强调文字颜色 5 11 2 2 2" xfId="16714"/>
    <cellStyle name="常规 5 2 4 6 3" xfId="16715"/>
    <cellStyle name="60% - 强调文字颜色 4 18 2 2" xfId="16716"/>
    <cellStyle name="常规 7 3 3 3 4" xfId="16717"/>
    <cellStyle name="汇总 11 2 2" xfId="16718"/>
    <cellStyle name="常规 4 3 4 2 3 3 3" xfId="16719"/>
    <cellStyle name="标题 1 4 2" xfId="16720"/>
    <cellStyle name="好 9 3 4" xfId="16721"/>
    <cellStyle name="40% - 强调文字颜色 2 8 3 2" xfId="16722"/>
    <cellStyle name="20% - 着色 4 5 4 2 3 4" xfId="16723"/>
    <cellStyle name="常规 7 2 6 3 2" xfId="16724"/>
    <cellStyle name="20% - 强调文字颜色 5 5 3 3" xfId="16725"/>
    <cellStyle name="20% - 着色 4 5 4 2 3" xfId="16726"/>
    <cellStyle name="常规 4 2 3 5 3 2 2 2" xfId="16727"/>
    <cellStyle name="常规 2 3 7 4 2 3 2" xfId="16728"/>
    <cellStyle name="20% - 着色 4 5 4 2 2 3" xfId="16729"/>
    <cellStyle name="20% - 强调文字颜色 5 5 2 2" xfId="16730"/>
    <cellStyle name="输入 6 2 2 3" xfId="16731"/>
    <cellStyle name="40% - 着色 3 5 3 3 4" xfId="16732"/>
    <cellStyle name="常规 4 12 2" xfId="16733"/>
    <cellStyle name="强调文字颜色 5 11 2 2" xfId="16734"/>
    <cellStyle name="20% - 着色 5 2 6 2 3" xfId="16735"/>
    <cellStyle name="20% - 着色 4 5 4 2 2 2" xfId="16736"/>
    <cellStyle name="常规 4 12" xfId="16737"/>
    <cellStyle name="40% - 着色 5 2 9 2 3 2 3" xfId="16738"/>
    <cellStyle name="20% - 着色 4 5 4 2" xfId="16739"/>
    <cellStyle name="汇总 7 4 3" xfId="16740"/>
    <cellStyle name="20% - 着色 4 5 4" xfId="16741"/>
    <cellStyle name="常规 4 2 2 3 5" xfId="16742"/>
    <cellStyle name="20% - 着色 4 5 3 3 4" xfId="16743"/>
    <cellStyle name="常规 5 3 4 4 2 3 2 2" xfId="16744"/>
    <cellStyle name="20% - 着色 4 5 3 3 3" xfId="16745"/>
    <cellStyle name="60% - 着色 6 2 5 5 2 5" xfId="16746"/>
    <cellStyle name="常规 5 3 3 4 3 2 2" xfId="16747"/>
    <cellStyle name="着色 2 7 2 2" xfId="16748"/>
    <cellStyle name="常规 2 2 10" xfId="16749"/>
    <cellStyle name="注释 4 4" xfId="16750"/>
    <cellStyle name="输入 7 3 4" xfId="16751"/>
    <cellStyle name="常规 6 3 5 2" xfId="16752"/>
    <cellStyle name="强调文字颜色 1 15 3" xfId="16753"/>
    <cellStyle name="常规 4 2 2 3 9 4" xfId="16754"/>
    <cellStyle name="20% - 着色 4 5 3 3 2 3" xfId="16755"/>
    <cellStyle name="常规 3 2 3 2 4 2 2 3" xfId="16756"/>
    <cellStyle name="20% - 强调文字颜色 4 6 2 2" xfId="16757"/>
    <cellStyle name="常规 2 2 3 3 2 2 3 4" xfId="16758"/>
    <cellStyle name="20% - 着色 4 5 3 3 2 2" xfId="16759"/>
    <cellStyle name="20% - 着色 4 5 3 3 2" xfId="16760"/>
    <cellStyle name="60% - 着色 6 2 5 5 2 4" xfId="16761"/>
    <cellStyle name="好 8 3 4" xfId="16762"/>
    <cellStyle name="40% - 强调文字颜色 2 7 3 2" xfId="16763"/>
    <cellStyle name="常规 3 3 5 3 2 3 3" xfId="16764"/>
    <cellStyle name="60% - 着色 4 3 6 2" xfId="16765"/>
    <cellStyle name="常规 4 2 6 4 3 2" xfId="16766"/>
    <cellStyle name="常规 5 4 4 3 2 2 2" xfId="16767"/>
    <cellStyle name="60% - 着色 2 2 7 2 3 2 4" xfId="16768"/>
    <cellStyle name="40% - 着色 2 2 5 5 3 2 3" xfId="16769"/>
    <cellStyle name="20% - 着色 4 5 3 2 4" xfId="16770"/>
    <cellStyle name="常规 3 2 5 4 3 3" xfId="16771"/>
    <cellStyle name="20% - 强调文字颜色 3 14 2 3" xfId="16772"/>
    <cellStyle name="20% - 着色 5 2 2 5 2 2 3" xfId="16773"/>
    <cellStyle name="20% - 着色 4 5 3 2 3 4" xfId="16774"/>
    <cellStyle name="20% - 强调文字颜色 4 5 3 3" xfId="16775"/>
    <cellStyle name="常规 3 3 9 2 2" xfId="16776"/>
    <cellStyle name="常规 2 3 2 4 4 2 2 3" xfId="16777"/>
    <cellStyle name="40% - 着色 4 2 4" xfId="16778"/>
    <cellStyle name="20% - 着色 1 2 4 4 3 2 3" xfId="16779"/>
    <cellStyle name="常规 3 3 5 4 3" xfId="16780"/>
    <cellStyle name="着色 4 2 5 2 3 4" xfId="16781"/>
    <cellStyle name="20% - 着色 5 5 4 2 3 2" xfId="16782"/>
    <cellStyle name="常规 2 2 2 6 2 2 3 2" xfId="16783"/>
    <cellStyle name="20% - 着色 4 5 3 2 3 2 3" xfId="16784"/>
    <cellStyle name="常规 4 6 5 5" xfId="16785"/>
    <cellStyle name="60% - 着色 2 2 4 2 3 2 2" xfId="16786"/>
    <cellStyle name="20% - 着色 4 5 3 2 3 2 2" xfId="16787"/>
    <cellStyle name="20% - 着色 4 5 3 2 3 2" xfId="16788"/>
    <cellStyle name="40% - 着色 6 2" xfId="16789"/>
    <cellStyle name="着色 4 2 5 4 3" xfId="16790"/>
    <cellStyle name="20% - 着色 4 5 3 2 2 3" xfId="16791"/>
    <cellStyle name="20% - 强调文字颜色 4 5 2 2" xfId="16792"/>
    <cellStyle name="20% - 着色 4 5 3 2 2 2" xfId="16793"/>
    <cellStyle name="常规 13 2 6" xfId="16794"/>
    <cellStyle name="20% - 着色 5 2 5 3 2 3 3" xfId="16795"/>
    <cellStyle name="20% - 着色 4 5 3 2" xfId="16796"/>
    <cellStyle name="60% - 强调文字颜色 1 9 4 4" xfId="16797"/>
    <cellStyle name="常规 16 3 2 3 2" xfId="16798"/>
    <cellStyle name="60% - 着色 6 2 5 4 2 5" xfId="16799"/>
    <cellStyle name="60% - 强调文字颜色 1 9 4 3" xfId="16800"/>
    <cellStyle name="60% - 着色 6 2 5 4 2 4" xfId="16801"/>
    <cellStyle name="60% - 强调文字颜色 1 9 3 3" xfId="16802"/>
    <cellStyle name="常规 5 4 4 2" xfId="16803"/>
    <cellStyle name="60% - 强调文字颜色 2 19 5" xfId="16804"/>
    <cellStyle name="60% - 着色 3 9 4" xfId="16805"/>
    <cellStyle name="着色 6 2 5 3 2" xfId="16806"/>
    <cellStyle name="20% - 着色 6 6 3 2" xfId="16807"/>
    <cellStyle name="40% - 着色 5 3 2 2 2" xfId="16808"/>
    <cellStyle name="常规 3 2 2 2 4 6" xfId="16809"/>
    <cellStyle name="60% - 强调文字颜色 3 10 3 2 4" xfId="16810"/>
    <cellStyle name="注释 10 3 2 3" xfId="16811"/>
    <cellStyle name="20% - 着色 4 3 4 2 2 2" xfId="16812"/>
    <cellStyle name="常规 4 4 7 2 4" xfId="16813"/>
    <cellStyle name="常规 4 2 4 3 2 2 3 4" xfId="16814"/>
    <cellStyle name="40% - 着色 2 3 5 2 3 2 2" xfId="16815"/>
    <cellStyle name="常规 12 4 3 2 3 3" xfId="16816"/>
    <cellStyle name="40% - 着色 3 2 4 5 3 4" xfId="16817"/>
    <cellStyle name="20% - 着色 5 2 3 3 3 2 2" xfId="16818"/>
    <cellStyle name="强调文字颜色 6 6 2 3" xfId="16819"/>
    <cellStyle name="着色 2 2 11" xfId="16820"/>
    <cellStyle name="20% - 强调文字颜色 5 2 2 2 3" xfId="16821"/>
    <cellStyle name="常规 3 2 4 7 3 2" xfId="16822"/>
    <cellStyle name="20% - 着色 4 7 2 5" xfId="16823"/>
    <cellStyle name="常规 2 2 2 4 2 3 4" xfId="16824"/>
    <cellStyle name="常规 3 2 4 6 4 2" xfId="16825"/>
    <cellStyle name="60% - 强调文字颜色 1 6 2 2" xfId="16826"/>
    <cellStyle name="常规 8 2 4 4 3" xfId="16827"/>
    <cellStyle name="常规 5 4 9 2 3 5" xfId="16828"/>
    <cellStyle name="40% - 强调文字颜色 1 13 2 3" xfId="16829"/>
    <cellStyle name="着色 6 2 8 3 2 2" xfId="16830"/>
    <cellStyle name="20% - 着色 6 9 3 2 2" xfId="16831"/>
    <cellStyle name="40% - 强调文字颜色 3 10 2 3" xfId="16832"/>
    <cellStyle name="着色 6 2 3 5 2 2" xfId="16833"/>
    <cellStyle name="40% - 强调文字颜色 2 12 2 3" xfId="16834"/>
    <cellStyle name="20% - 着色 6 4 5 2 2" xfId="16835"/>
    <cellStyle name="着色 3 3 8" xfId="16836"/>
    <cellStyle name="60% - 着色 6 2 2 4 2 2 4" xfId="16837"/>
    <cellStyle name="常规 8 2 4 4 2" xfId="16838"/>
    <cellStyle name="常规 5 4 9 2 3 4" xfId="16839"/>
    <cellStyle name="40% - 强调文字颜色 1 13 2 2" xfId="16840"/>
    <cellStyle name="20% - 着色 4 4 5 3" xfId="16841"/>
    <cellStyle name="常规 7 3 2 6 2 3" xfId="16842"/>
    <cellStyle name="常规 3 3 2 2 5" xfId="16843"/>
    <cellStyle name="20% - 着色 4 2 5 6 2" xfId="16844"/>
    <cellStyle name="常规 3 6 2 3 3" xfId="16845"/>
    <cellStyle name="20% - 强调文字颜色 6 2 7" xfId="16846"/>
    <cellStyle name="40% - 强调文字颜色 4 3 2" xfId="16847"/>
    <cellStyle name="好 5 6" xfId="16848"/>
    <cellStyle name="40% - 强调文字颜色 5 16 2" xfId="16849"/>
    <cellStyle name="60% - 着色 1 2 2 5 2" xfId="16850"/>
    <cellStyle name="60% - 着色 4 2 4 2 3 2 2" xfId="16851"/>
    <cellStyle name="常规 3 2 4 3 3 2 3 3" xfId="16852"/>
    <cellStyle name="20% - 着色 5 2 3 6 4" xfId="16853"/>
    <cellStyle name="常规 3 6 2 3 2" xfId="16854"/>
    <cellStyle name="20% - 强调文字颜色 6 2 6" xfId="16855"/>
    <cellStyle name="常规 3 2 4 6 3 2" xfId="16856"/>
    <cellStyle name="60% - 强调文字颜色 4 2 5 2" xfId="16857"/>
    <cellStyle name="40% - 着色 5 2 5 5 3 2 3" xfId="16858"/>
    <cellStyle name="解释性文本 4 2 4" xfId="16859"/>
    <cellStyle name="20% - 着色 4 4 5 2" xfId="16860"/>
    <cellStyle name="常规 7 3 2 6 2 2" xfId="16861"/>
    <cellStyle name="常规 3 3 2 2 4" xfId="16862"/>
    <cellStyle name="常规 7 2 2" xfId="16863"/>
    <cellStyle name="常规 2 2 4 2 2 3" xfId="16864"/>
    <cellStyle name="适中 12 2" xfId="16865"/>
    <cellStyle name="常规 7 2 2 5 2 2 3" xfId="16866"/>
    <cellStyle name="20% - 着色 1 2 10 2" xfId="16867"/>
    <cellStyle name="60% - 着色 3 2 9 3" xfId="16868"/>
    <cellStyle name="40% - 着色 6 2 5 3 2 3 3" xfId="16869"/>
    <cellStyle name="常规 7 4 5 3 2 2 2" xfId="16870"/>
    <cellStyle name="60% - 着色 4 2 8 2 3 2 4" xfId="16871"/>
    <cellStyle name="20% - 着色 4 4 4 3 3" xfId="16872"/>
    <cellStyle name="适中 11 3 3" xfId="16873"/>
    <cellStyle name="常规 3 2 4 5 4 2" xfId="16874"/>
    <cellStyle name="20% - 强调文字颜色 5 11 2 2 3" xfId="16875"/>
    <cellStyle name="强调文字颜色 3 11 4" xfId="16876"/>
    <cellStyle name="强调文字颜色 5 2 6 4" xfId="16877"/>
    <cellStyle name="60% - 强调文字颜色 1 5 2 2" xfId="16878"/>
    <cellStyle name="40% - 着色 6 2 3 3 3 3" xfId="16879"/>
    <cellStyle name="60% - 着色 2 8 3 2 4" xfId="16880"/>
    <cellStyle name="常规 2 3 6 2 2 3" xfId="16881"/>
    <cellStyle name="常规 5 2 4 3 4" xfId="16882"/>
    <cellStyle name="20% - 着色 5 2 3 6 2 2" xfId="16883"/>
    <cellStyle name="常规 8 2 3 4 3" xfId="16884"/>
    <cellStyle name="40% - 强调文字颜色 1 12 2 3" xfId="16885"/>
    <cellStyle name="20% - 着色 4 4 4 3 2" xfId="16886"/>
    <cellStyle name="适中 11 3 2" xfId="16887"/>
    <cellStyle name="60% - 着色 6 2 4 6 2 4" xfId="16888"/>
    <cellStyle name="常规 5 2 8 3 4" xfId="16889"/>
    <cellStyle name="常规 2 2 3 5 4 3" xfId="16890"/>
    <cellStyle name="60% - 强调文字颜色 4 14 3 4" xfId="16891"/>
    <cellStyle name="40% - 着色 6 2 3 3 3 2" xfId="16892"/>
    <cellStyle name="60% - 着色 2 8 3 2 3" xfId="16893"/>
    <cellStyle name="常规 8 2 3 4 2" xfId="16894"/>
    <cellStyle name="40% - 强调文字颜色 1 12 2 2" xfId="16895"/>
    <cellStyle name="20% - 着色 4 4 4 3" xfId="16896"/>
    <cellStyle name="20% - 强调文字颜色 3 4 3 2 2" xfId="16897"/>
    <cellStyle name="适中 11 3" xfId="16898"/>
    <cellStyle name="常规 4 2 3 5 2 2 2 2" xfId="16899"/>
    <cellStyle name="适中 11 2 3" xfId="16900"/>
    <cellStyle name="40% - 着色 2 2 5 8" xfId="16901"/>
    <cellStyle name="常规 3 2 4 5 3 2" xfId="16902"/>
    <cellStyle name="60% - 着色 4 2 8 2 3 2 3" xfId="16903"/>
    <cellStyle name="20% - 着色 4 4 3 3 4" xfId="16904"/>
    <cellStyle name="40% - 强调文字颜色 4 10 2 2 2" xfId="16905"/>
    <cellStyle name="常规 3 2 4 4 4 3" xfId="16906"/>
    <cellStyle name="常规 7 2 4 3 2 3 3" xfId="16907"/>
    <cellStyle name="60% - 着色 6 4 4 3 2 4" xfId="16908"/>
    <cellStyle name="60% - 强调文字颜色 1 4 2 3" xfId="16909"/>
    <cellStyle name="40% - 强调文字颜色 4 3 6" xfId="16910"/>
    <cellStyle name="20% - 着色 5 2 2 4 2 3 3" xfId="16911"/>
    <cellStyle name="20% - 着色 4 4 3 3 3" xfId="16912"/>
    <cellStyle name="适中 10 3 3" xfId="16913"/>
    <cellStyle name="60% - 着色 6 2 4 5 2 5" xfId="16914"/>
    <cellStyle name="常规 3 2 4 4 4 2" xfId="16915"/>
    <cellStyle name="60% - 强调文字颜色 1 4 2 2" xfId="16916"/>
    <cellStyle name="40% - 强调文字颜色 4 3 5" xfId="16917"/>
    <cellStyle name="20% - 着色 5 2 2 4 2 3 2" xfId="16918"/>
    <cellStyle name="20% - 着色 4 4 3 3 2" xfId="16919"/>
    <cellStyle name="适中 10 3 2" xfId="16920"/>
    <cellStyle name="60% - 着色 6 2 4 5 2 4" xfId="16921"/>
    <cellStyle name="常规 5 2 7 3 4" xfId="16922"/>
    <cellStyle name="常规 2 2 3 4 4 3" xfId="16923"/>
    <cellStyle name="60% - 着色 2 8 2 2 3" xfId="16924"/>
    <cellStyle name="着色 1 2 4 3 2 2 2" xfId="16925"/>
    <cellStyle name="60% - 着色 5 4 3 3 2 4" xfId="16926"/>
    <cellStyle name="常规 8 2 2 4 2" xfId="16927"/>
    <cellStyle name="标题 3 8 3 2 2" xfId="16928"/>
    <cellStyle name="40% - 强调文字颜色 1 11 2 2" xfId="16929"/>
    <cellStyle name="常规 2 2 3 2 3 2 2 2" xfId="16930"/>
    <cellStyle name="汇总 7 3 2 3" xfId="16931"/>
    <cellStyle name="20% - 着色 4 4 3 3" xfId="16932"/>
    <cellStyle name="适中 10 3" xfId="16933"/>
    <cellStyle name="20% - 着色 5 2 2 5" xfId="16934"/>
    <cellStyle name="着色 6 2 8 2 2 2" xfId="16935"/>
    <cellStyle name="20% - 着色 6 9 2 2 2" xfId="16936"/>
    <cellStyle name="常规 8 2 5 2 3 2" xfId="16937"/>
    <cellStyle name="40% - 强调文字颜色 3 7 2 2 3" xfId="16938"/>
    <cellStyle name="常规 9 6 3 2" xfId="16939"/>
    <cellStyle name="40% - 强调文字颜色 1 7 3 2" xfId="16940"/>
    <cellStyle name="常规 3 2 4 4 3 3" xfId="16941"/>
    <cellStyle name="着色 1 2 9 4" xfId="16942"/>
    <cellStyle name="20% - 着色 4 4 3 2 3 4" xfId="16943"/>
    <cellStyle name="强调文字颜色 1 8 2 2" xfId="16944"/>
    <cellStyle name="20% - 着色 5 4 4 2 3 2" xfId="16945"/>
    <cellStyle name="检查单元格 2 3 4" xfId="16946"/>
    <cellStyle name="20% - 着色 3 2 2 6 2 3" xfId="16947"/>
    <cellStyle name="60% - 着色 3 3 5 2 2 4" xfId="16948"/>
    <cellStyle name="40% - 强调文字颜色 3 6 4" xfId="16949"/>
    <cellStyle name="常规 3 4 3 2 2 2 2 2" xfId="16950"/>
    <cellStyle name="60% - 着色 2 2 5 5 2 2 4" xfId="16951"/>
    <cellStyle name="60% - 着色 5 2 7" xfId="16952"/>
    <cellStyle name="常规 3 2 4 4 3 2 3" xfId="16953"/>
    <cellStyle name="着色 1 2 9 2 3" xfId="16954"/>
    <cellStyle name="20% - 着色 5 2 9 2 2" xfId="16955"/>
    <cellStyle name="20% - 着色 4 4 3 2 3 2 3" xfId="16956"/>
    <cellStyle name="20% - 着色 4 4 3 2 3 2 2" xfId="16957"/>
    <cellStyle name="着色 1 2 9 2" xfId="16958"/>
    <cellStyle name="20% - 着色 4 4 3 2 3 2" xfId="16959"/>
    <cellStyle name="常规 3 2 3 5 5 3 2 3" xfId="16960"/>
    <cellStyle name="着色 1 2 8 3" xfId="16961"/>
    <cellStyle name="20% - 着色 4 4 3 2 2 3" xfId="16962"/>
    <cellStyle name="适中 10 2 2 3" xfId="16963"/>
    <cellStyle name="20% - 着色 4 4 3 2 2 2" xfId="16964"/>
    <cellStyle name="适中 10 2 2 2" xfId="16965"/>
    <cellStyle name="汇总 7 3 2 2" xfId="16966"/>
    <cellStyle name="20% - 着色 4 4 3 2" xfId="16967"/>
    <cellStyle name="常规 2 2 3 3 3 3" xfId="16968"/>
    <cellStyle name="常规 5 2 6 2 4" xfId="16969"/>
    <cellStyle name="适中 10 2" xfId="16970"/>
    <cellStyle name="汇总 7 3 2" xfId="16971"/>
    <cellStyle name="20% - 着色 4 4 3" xfId="16972"/>
    <cellStyle name="强调文字颜色 4 2 2 2 4" xfId="16973"/>
    <cellStyle name="适中 10" xfId="16974"/>
    <cellStyle name="输入 16 2 2" xfId="16975"/>
    <cellStyle name="常规 8 8 6" xfId="16976"/>
    <cellStyle name="强调文字颜色 5 8 3 2 2" xfId="16977"/>
    <cellStyle name="40% - 着色 2 2 3 5 3 2" xfId="16978"/>
    <cellStyle name="常规 2 4 5 4 2 4" xfId="16979"/>
    <cellStyle name="着色 3 5 2 5" xfId="16980"/>
    <cellStyle name="60% - 着色 4 2 8 2 3 2 2" xfId="16981"/>
    <cellStyle name="着色 6 4 6 2 2" xfId="16982"/>
    <cellStyle name="20% - 着色 4 4 2 3 4" xfId="16983"/>
    <cellStyle name="常规 3 15 3 2 2" xfId="16984"/>
    <cellStyle name="常规 3 2 4 3 4 3" xfId="16985"/>
    <cellStyle name="60% - 强调文字颜色 1 3 2 3" xfId="16986"/>
    <cellStyle name="60% - 着色 6 4 4 2 2 4" xfId="16987"/>
    <cellStyle name="60% - 强调文字颜色 4 10 3 2" xfId="16988"/>
    <cellStyle name="20% - 着色 4 4 2 3 3" xfId="16989"/>
    <cellStyle name="常规 16 2 2 3 2" xfId="16990"/>
    <cellStyle name="60% - 着色 6 2 4 4 2 5" xfId="16991"/>
    <cellStyle name="常规 3 2 4 3 4 2" xfId="16992"/>
    <cellStyle name="常规 5 4 5 2 3 5" xfId="16993"/>
    <cellStyle name="60% - 着色 6 4 4 2 2 3" xfId="16994"/>
    <cellStyle name="警告文本 9 2 4" xfId="16995"/>
    <cellStyle name="60% - 强调文字颜色 1 3 2 2" xfId="16996"/>
    <cellStyle name="60% - 强调文字颜色 3 2 6 4" xfId="16997"/>
    <cellStyle name="常规 4 4 5 2 2" xfId="16998"/>
    <cellStyle name="60% - 着色 1 2 8 2" xfId="16999"/>
    <cellStyle name="常规 4 4 7 4" xfId="17000"/>
    <cellStyle name="常规 4 2 4 3 2 2 5" xfId="17001"/>
    <cellStyle name="20% - 着色 4 4 2 3 2" xfId="17002"/>
    <cellStyle name="60% - 着色 6 2 4 4 2 4" xfId="17003"/>
    <cellStyle name="常规 5 2 6 3 4" xfId="17004"/>
    <cellStyle name="常规 2 2 3 3 4 3" xfId="17005"/>
    <cellStyle name="60% - 着色 5 4 3 2 2 4" xfId="17006"/>
    <cellStyle name="常规 4 4 7 3" xfId="17007"/>
    <cellStyle name="常规 4 2 4 3 2 2 4" xfId="17008"/>
    <cellStyle name="20% - 着色 4 4 2 3" xfId="17009"/>
    <cellStyle name="常规 5 6 4 2 2 3" xfId="17010"/>
    <cellStyle name="40% - 着色 1 2 2 5 3 3" xfId="17011"/>
    <cellStyle name="20% - 着色 4 4" xfId="17012"/>
    <cellStyle name="40% - 着色 5 2 8 3 3" xfId="17013"/>
    <cellStyle name="40% - 着色 3 2 4 5 2 5" xfId="17014"/>
    <cellStyle name="40% - 着色 5 2 8 3 2" xfId="17015"/>
    <cellStyle name="常规 6 2 4 2 3" xfId="17016"/>
    <cellStyle name="20% - 着色 4 3 6 4" xfId="17017"/>
    <cellStyle name="20% - 着色 2 4 2 2" xfId="17018"/>
    <cellStyle name="40% - 着色 3 2 4 5 2 3 4" xfId="17019"/>
    <cellStyle name="20% - 着色 4 3 6 3" xfId="17020"/>
    <cellStyle name="常规 8 3 2 4 2 4 3" xfId="17021"/>
    <cellStyle name="计算 5 3 2 2" xfId="17022"/>
    <cellStyle name="40% - 着色 3 2 4 5 2 3 3" xfId="17023"/>
    <cellStyle name="20% - 着色 4 3 6 2 3" xfId="17024"/>
    <cellStyle name="40% - 着色 3 2 4 5 2 3 2 3" xfId="17025"/>
    <cellStyle name="常规 3 2 3 8 2" xfId="17026"/>
    <cellStyle name="40% - 着色 3 5 4 3 2 3" xfId="17027"/>
    <cellStyle name="20% - 着色 4 3 6 2 2" xfId="17028"/>
    <cellStyle name="常规 3 2 4 5 5 6" xfId="17029"/>
    <cellStyle name="着色 6 3 3 3 4" xfId="17030"/>
    <cellStyle name="常规 2 3 5 7" xfId="17031"/>
    <cellStyle name="40% - 着色 3 2 4 5 2 3 2 2" xfId="17032"/>
    <cellStyle name="解释性文本 3 3 4" xfId="17033"/>
    <cellStyle name="40% - 着色 3 2 4 5 2 3 2" xfId="17034"/>
    <cellStyle name="20% - 着色 4 3 5 4" xfId="17035"/>
    <cellStyle name="常规 3 2 3 6 4 2" xfId="17036"/>
    <cellStyle name="常规 3 2 2 5 4 3" xfId="17037"/>
    <cellStyle name="常规 3 3 3 4 4 3" xfId="17038"/>
    <cellStyle name="强调文字颜色 3 4 3 2" xfId="17039"/>
    <cellStyle name="强调文字颜色 3 4 3" xfId="17040"/>
    <cellStyle name="20% - 着色 5 5 4 5" xfId="17041"/>
    <cellStyle name="标题 4 7 2 2 3" xfId="17042"/>
    <cellStyle name="常规 2 2 2 4 2 2 3 3" xfId="17043"/>
    <cellStyle name="输入 3 4 3" xfId="17044"/>
    <cellStyle name="20% - 着色 4 3 5 2 3 2 3" xfId="17045"/>
    <cellStyle name="常规 2 2 2 4 4 3 4" xfId="17046"/>
    <cellStyle name="20% - 着色 4 9 2 5" xfId="17047"/>
    <cellStyle name="输入 3 4 2" xfId="17048"/>
    <cellStyle name="20% - 着色 4 3 5 2 3 2 2" xfId="17049"/>
    <cellStyle name="常规 3 2 3 3 3 2 6" xfId="17050"/>
    <cellStyle name="强调文字颜色 3 3 3 3" xfId="17051"/>
    <cellStyle name="常规 4 2 2 3 5 2 3 3" xfId="17052"/>
    <cellStyle name="常规 2 3 2 3 3 2 5" xfId="17053"/>
    <cellStyle name="标题 2 17 4" xfId="17054"/>
    <cellStyle name="输入 2 5" xfId="17055"/>
    <cellStyle name="常规 5 2 4 3 2 3 5" xfId="17056"/>
    <cellStyle name="常规 2 2 2 8 2 4" xfId="17057"/>
    <cellStyle name="20% - 着色 4 3 5 2 2 3" xfId="17058"/>
    <cellStyle name="20% - 强调文字颜色 5 9 4 2" xfId="17059"/>
    <cellStyle name="强调文字颜色 6 5 7" xfId="17060"/>
    <cellStyle name="40% - 着色 5 2 4 5 3 2 3" xfId="17061"/>
    <cellStyle name="60% - 着色 4 6 5" xfId="17062"/>
    <cellStyle name="常规 3 3 3 3 4 3" xfId="17063"/>
    <cellStyle name="强调文字颜色 3 3 3 2" xfId="17064"/>
    <cellStyle name="常规 2 7 3 2 6" xfId="17065"/>
    <cellStyle name="着色 5 2 5 3" xfId="17066"/>
    <cellStyle name="40% - 着色 6 2 6 2 2" xfId="17067"/>
    <cellStyle name="常规 2 2 2 4 2 2 3 2" xfId="17068"/>
    <cellStyle name="常规 2 4 2" xfId="17069"/>
    <cellStyle name="20% - 着色 5 2 4 2 2 2" xfId="17070"/>
    <cellStyle name="40% - 着色 2 4 4 2 3 2 2" xfId="17071"/>
    <cellStyle name="强调文字颜色 4 5 4 2" xfId="17072"/>
    <cellStyle name="常规 8 3 3 3 2 2 2" xfId="17073"/>
    <cellStyle name="常规 3 11 6 3" xfId="17074"/>
    <cellStyle name="常规 2 4 6 4 3" xfId="17075"/>
    <cellStyle name="40% - 着色 3 2 4 5 2 2" xfId="17076"/>
    <cellStyle name="20% - 强调文字颜色 5 12 2 3" xfId="17077"/>
    <cellStyle name="常规 2 2 2 4 2 2 3" xfId="17078"/>
    <cellStyle name="20% - 着色 4 3 4 3 4" xfId="17079"/>
    <cellStyle name="常规 3 2 3 5 4 2" xfId="17080"/>
    <cellStyle name="40% - 着色 1 4 4 2 3 2 3" xfId="17081"/>
    <cellStyle name="20% - 强调文字颜色 5 10 2 2 3" xfId="17082"/>
    <cellStyle name="常规 2 2 7 2 5" xfId="17083"/>
    <cellStyle name="强调文字颜色 4 13 2 5" xfId="17084"/>
    <cellStyle name="常规 5 4 3 4 2 2" xfId="17085"/>
    <cellStyle name="60% - 着色 1 4 4 3" xfId="17086"/>
    <cellStyle name="常规 2 6 4 2 6" xfId="17087"/>
    <cellStyle name="常规 4 3 4 8" xfId="17088"/>
    <cellStyle name="强调文字颜色 2 4 3" xfId="17089"/>
    <cellStyle name="20% - 着色 4 3 4 3 2" xfId="17090"/>
    <cellStyle name="60% - 着色 6 2 3 6 2 4" xfId="17091"/>
    <cellStyle name="常规 2 2 7 2 4" xfId="17092"/>
    <cellStyle name="常规 4 4 7 2 5" xfId="17093"/>
    <cellStyle name="40% - 着色 2 3 5 2 3 2 3" xfId="17094"/>
    <cellStyle name="20% - 着色 4 3 4 2 2 3" xfId="17095"/>
    <cellStyle name="20% - 强调文字颜色 4 9 4 2" xfId="17096"/>
    <cellStyle name="常规 4 3 3 9 4" xfId="17097"/>
    <cellStyle name="强调文字颜色 2 3 4 4" xfId="17098"/>
    <cellStyle name="20% - 着色 4 3 4 2 3 2 3" xfId="17099"/>
    <cellStyle name="常规 3 2 3 5 3 2 2 2" xfId="17100"/>
    <cellStyle name="常规 5 4 3 4 2" xfId="17101"/>
    <cellStyle name="输入 2 3 4" xfId="17102"/>
    <cellStyle name="20% - 着色 4 3 4 2 3" xfId="17103"/>
    <cellStyle name="40% - 着色 2 3 5 2 3 3" xfId="17104"/>
    <cellStyle name="40% - 着色 6 2 2 3 2 3" xfId="17105"/>
    <cellStyle name="常规 11 3 4 3 2 3" xfId="17106"/>
    <cellStyle name="常规 4 3 3 8 3" xfId="17107"/>
    <cellStyle name="强调文字颜色 2 3 3 3" xfId="17108"/>
    <cellStyle name="常规 9 5 3 4 4" xfId="17109"/>
    <cellStyle name="常规 11 3 4 3 2 2" xfId="17110"/>
    <cellStyle name="标题 1 19" xfId="17111"/>
    <cellStyle name="常规 2 6 3 2 6" xfId="17112"/>
    <cellStyle name="常规 2 2 2 5 3 3" xfId="17113"/>
    <cellStyle name="40% - 着色 6 2 2 3 2 2" xfId="17114"/>
    <cellStyle name="常规 3 8 4 2 3 2 3" xfId="17115"/>
    <cellStyle name="着色 2 2 8 2" xfId="17116"/>
    <cellStyle name="40% - 着色 2 2 3 5 2 3 2 2" xfId="17117"/>
    <cellStyle name="40% - 强调文字颜色 1 2 3 2" xfId="17118"/>
    <cellStyle name="40% - 着色 4 2 2 5 2 4" xfId="17119"/>
    <cellStyle name="常规 6 4 3 2 2" xfId="17120"/>
    <cellStyle name="40% - 着色 6 5 2" xfId="17121"/>
    <cellStyle name="40% - 着色 1 2 2 5 2 5" xfId="17122"/>
    <cellStyle name="标题 3 12 2 2" xfId="17123"/>
    <cellStyle name="汇总 7 2 3" xfId="17124"/>
    <cellStyle name="20% - 着色 4 3 4" xfId="17125"/>
    <cellStyle name="常规 16 4 2 3 4" xfId="17126"/>
    <cellStyle name="常规 3 11 6 2" xfId="17127"/>
    <cellStyle name="20% - 着色 5 2 2 4 3 2 2" xfId="17128"/>
    <cellStyle name="40% - 强调文字颜色 5 2 5" xfId="17129"/>
    <cellStyle name="常规 2 4 6 4 2" xfId="17130"/>
    <cellStyle name="常规 3 2 3 4 4 3" xfId="17131"/>
    <cellStyle name="60% - 着色 6 4 3 3 2 4" xfId="17132"/>
    <cellStyle name="20% - 着色 5 2 2 3 2 3 3" xfId="17133"/>
    <cellStyle name="20% - 着色 4 3 3 3 4" xfId="17134"/>
    <cellStyle name="常规 3 2 3 4 4 2" xfId="17135"/>
    <cellStyle name="20% - 着色 5 2 2 3 2 3 2" xfId="17136"/>
    <cellStyle name="常规 3 2 4 9 4 3" xfId="17137"/>
    <cellStyle name="20% - 着色 4 3 3 3 3" xfId="17138"/>
    <cellStyle name="60% - 着色 6 2 3 5 2 5" xfId="17139"/>
    <cellStyle name="常规 4 2 4 8 3" xfId="17140"/>
    <cellStyle name="强调文字颜色 1 4 3 3" xfId="17141"/>
    <cellStyle name="常规 7 4 4 5 3 5" xfId="17142"/>
    <cellStyle name="40% - 强调文字颜色 5 7 2 4" xfId="17143"/>
    <cellStyle name="20% - 着色 4 3 3 3 2 3" xfId="17144"/>
    <cellStyle name="60% - 强调文字颜色 5 17 2 2" xfId="17145"/>
    <cellStyle name="常规 4 2 4 8 2" xfId="17146"/>
    <cellStyle name="强调文字颜色 1 4 3 2" xfId="17147"/>
    <cellStyle name="40% - 着色 1 2 2 5 3 2 3" xfId="17148"/>
    <cellStyle name="20% - 着色 4 3 3 3 2 2" xfId="17149"/>
    <cellStyle name="常规 2 5 4 2 6" xfId="17150"/>
    <cellStyle name="常规 4 2 4 8" xfId="17151"/>
    <cellStyle name="强调文字颜色 1 4 3" xfId="17152"/>
    <cellStyle name="40% - 着色 2 2 3 5 2 2 3" xfId="17153"/>
    <cellStyle name="常规 3 4 4 7 2" xfId="17154"/>
    <cellStyle name="常规 3 2 3 4 3 3" xfId="17155"/>
    <cellStyle name="20% - 着色 5 2 2 3 2 2 3" xfId="17156"/>
    <cellStyle name="20% - 着色 5 3 4 2 3 2" xfId="17157"/>
    <cellStyle name="常规 7 4 4 4 3 4" xfId="17158"/>
    <cellStyle name="40% - 强调文字颜色 5 6 2 3" xfId="17159"/>
    <cellStyle name="常规 5 4 3 3 2 3 3" xfId="17160"/>
    <cellStyle name="20% - 强调文字颜色 1 7 5" xfId="17161"/>
    <cellStyle name="常规 12 2 5" xfId="17162"/>
    <cellStyle name="常规 5_2016年市领导和市级部门联系重点工业企业和重点工业项目计划表（附件1、2）（2016.1.10-六稿）" xfId="17163"/>
    <cellStyle name="20% - 着色 1 2 2 3 2" xfId="17164"/>
    <cellStyle name="常规 3 2 3 4 3 2 2 2" xfId="17165"/>
    <cellStyle name="常规 2 3 3 3 4 3" xfId="17166"/>
    <cellStyle name="常规 6 2 6 3 4" xfId="17167"/>
    <cellStyle name="常规 12 2 4" xfId="17168"/>
    <cellStyle name="20% - 着色 6 10 2 2" xfId="17169"/>
    <cellStyle name="20% - 强调文字颜色 1 5 2 2 2" xfId="17170"/>
    <cellStyle name="常规 3 3 5 3 5" xfId="17171"/>
    <cellStyle name="常规 3 6 2 2 3 2 3" xfId="17172"/>
    <cellStyle name="常规 11 9 4" xfId="17173"/>
    <cellStyle name="60% - 着色 3 10 3" xfId="17174"/>
    <cellStyle name="20% - 着色 5 2 7 2 3 2 3" xfId="17175"/>
    <cellStyle name="常规 2 2 3 3 2" xfId="17176"/>
    <cellStyle name="标题 2 11 2 3" xfId="17177"/>
    <cellStyle name="常规 2 5 3 3 6" xfId="17178"/>
    <cellStyle name="常规 4 2 3 8 3" xfId="17179"/>
    <cellStyle name="强调文字颜色 1 3 3 3" xfId="17180"/>
    <cellStyle name="标题 3 3 2" xfId="17181"/>
    <cellStyle name="常规 13 6" xfId="17182"/>
    <cellStyle name="20% - 强调文字颜色 3 9 4 2" xfId="17183"/>
    <cellStyle name="常规 8 2 4 3 3 2" xfId="17184"/>
    <cellStyle name="汇总 17 3" xfId="17185"/>
    <cellStyle name="20% - 着色 2 2 5 3 2 3 4" xfId="17186"/>
    <cellStyle name="常规 2 2 2 2 3 3 2 3" xfId="17187"/>
    <cellStyle name="20% - 着色 2 8 2 3 3" xfId="17188"/>
    <cellStyle name="常规 3 2 4 9 3 2 2" xfId="17189"/>
    <cellStyle name="20% - 着色 4 3 3 2 2 2" xfId="17190"/>
    <cellStyle name="常规 2 5 3 2 6" xfId="17191"/>
    <cellStyle name="40% - 着色 6 2 5 6 4" xfId="17192"/>
    <cellStyle name="40% - 着色 1 2 2 5 2 4" xfId="17193"/>
    <cellStyle name="60% - 着色 4 2 6 3 4" xfId="17194"/>
    <cellStyle name="汇总 7 2 2" xfId="17195"/>
    <cellStyle name="20% - 着色 4 3 3" xfId="17196"/>
    <cellStyle name="常规 3 2 3 3 4 3" xfId="17197"/>
    <cellStyle name="60% - 着色 6 4 3 2 2 4" xfId="17198"/>
    <cellStyle name="常规 4 3 4 3 2 2 4" xfId="17199"/>
    <cellStyle name="20% - 着色 3 5 6 2 3" xfId="17200"/>
    <cellStyle name="常规 4 4 3 4 2 4" xfId="17201"/>
    <cellStyle name="常规 2 2 2 2 5 4 2 3 2" xfId="17202"/>
    <cellStyle name="常规 8 6 2 3 2 2" xfId="17203"/>
    <cellStyle name="着色 6 3 6 2 2" xfId="17204"/>
    <cellStyle name="着色 3 3" xfId="17205"/>
    <cellStyle name="20% - 着色 4 3 2 3 4" xfId="17206"/>
    <cellStyle name="常规 12 5 5" xfId="17207"/>
    <cellStyle name="常规 3 14 3 2 2" xfId="17208"/>
    <cellStyle name="常规 3 2 3 3 4 2" xfId="17209"/>
    <cellStyle name="常规 5 4 4 2 3 5" xfId="17210"/>
    <cellStyle name="60% - 着色 6 4 3 2 2 3" xfId="17211"/>
    <cellStyle name="20% - 着色 3 5 6 2 2" xfId="17212"/>
    <cellStyle name="常规 15 7" xfId="17213"/>
    <cellStyle name="常规 20 7" xfId="17214"/>
    <cellStyle name="20% - 着色 4 3 2 3 2 3" xfId="17215"/>
    <cellStyle name="常规 5 4 4 5 2 2 2 3" xfId="17216"/>
    <cellStyle name="20% - 着色 6 2 11" xfId="17217"/>
    <cellStyle name="常规 9 3 6 2" xfId="17218"/>
    <cellStyle name="常规 7 4 3 5 3 4" xfId="17219"/>
    <cellStyle name="40% - 强调文字颜色 4 7 2 3" xfId="17220"/>
    <cellStyle name="20% - 着色 4 3 2 3 2 2" xfId="17221"/>
    <cellStyle name="着色 1 2 4 3 2 3 2 3" xfId="17222"/>
    <cellStyle name="常规 2 4 4 2 6" xfId="17223"/>
    <cellStyle name="输出 7 2 2 2" xfId="17224"/>
    <cellStyle name="40% - 着色 4 2 2 4 4" xfId="17225"/>
    <cellStyle name="常规 3 2 3 3 3 2" xfId="17226"/>
    <cellStyle name="60% - 着色 4 2 6 3 3" xfId="17227"/>
    <cellStyle name="20% - 着色 4 3 2" xfId="17228"/>
    <cellStyle name="常规 2 2 2 2 3 4 4" xfId="17229"/>
    <cellStyle name="常规 3 11 2 4" xfId="17230"/>
    <cellStyle name="20% - 着色 4 2 9 5" xfId="17231"/>
    <cellStyle name="20% - 着色 2 3 5 3" xfId="17232"/>
    <cellStyle name="常规 7 3 8 2 3 5" xfId="17233"/>
    <cellStyle name="着色 2 2 2 5 2 5" xfId="17234"/>
    <cellStyle name="常规 3 2 4 4 3 2 4 2" xfId="17235"/>
    <cellStyle name="常规 3 11 2 2 2 2" xfId="17236"/>
    <cellStyle name="20% - 着色 4 2 9 3 2 2" xfId="17237"/>
    <cellStyle name="20% - 着色 4 2 9 2 3 4" xfId="17238"/>
    <cellStyle name="20% - 着色 4 2 9 2 3 3" xfId="17239"/>
    <cellStyle name="60% - 着色 6 2 4 6 2" xfId="17240"/>
    <cellStyle name="20% - 着色 4 2 9 2 3" xfId="17241"/>
    <cellStyle name="强调文字颜色 1 10 3" xfId="17242"/>
    <cellStyle name="常规 4 2 2 3 4 4" xfId="17243"/>
    <cellStyle name="常规 4 2 11 3" xfId="17244"/>
    <cellStyle name="检查单元格 10 3" xfId="17245"/>
    <cellStyle name="常规 5 3 2 3 2 2 2 3" xfId="17246"/>
    <cellStyle name="着色 6 2 3 5 3 2 2" xfId="17247"/>
    <cellStyle name="20% - 着色 6 4 5 3 2 2" xfId="17248"/>
    <cellStyle name="20% - 着色 4 2 9 2 2 3" xfId="17249"/>
    <cellStyle name="60% - 着色 1 5 5 4" xfId="17250"/>
    <cellStyle name="20% - 强调文字颜色 3 2 6 3" xfId="17251"/>
    <cellStyle name="40% - 强调文字颜色 6 12 2" xfId="17252"/>
    <cellStyle name="标题 4 8 4 2" xfId="17253"/>
    <cellStyle name="常规 9 2 3 4" xfId="17254"/>
    <cellStyle name="20% - 强调文字颜色 6 4 6" xfId="17255"/>
    <cellStyle name="60% - 强调文字颜色 3 3 2 2 4" xfId="17256"/>
    <cellStyle name="常规 9 3 5 2" xfId="17257"/>
    <cellStyle name="标题 2 11 2 2 2" xfId="17258"/>
    <cellStyle name="60% - 着色 6 2 3 4 2 3 3" xfId="17259"/>
    <cellStyle name="40% - 强调文字颜色 4 4 2 2 3" xfId="17260"/>
    <cellStyle name="常规 2 3 3 5 4 3 4" xfId="17261"/>
    <cellStyle name="着色 5 2 6 3 3" xfId="17262"/>
    <cellStyle name="40% - 着色 6 2 6 3 2 3" xfId="17263"/>
    <cellStyle name="20% - 着色 3 2 2 4 5" xfId="17264"/>
    <cellStyle name="20% - 着色 4 2 9 2 2" xfId="17265"/>
    <cellStyle name="20% - 着色 4 2 8 2 5" xfId="17266"/>
    <cellStyle name="20% - 着色 4 2 8 2 4" xfId="17267"/>
    <cellStyle name="60% - 着色 5 2 9 2 3 4" xfId="17268"/>
    <cellStyle name="20% - 着色 4 2 2 6 2 3" xfId="17269"/>
    <cellStyle name="60% - 着色 3 3 7" xfId="17270"/>
    <cellStyle name="检查单元格 14 2 2" xfId="17271"/>
    <cellStyle name="常规 12 3 4 2 2 3" xfId="17272"/>
    <cellStyle name="20% - 着色 4 2 8 2 3 4" xfId="17273"/>
    <cellStyle name="20% - 着色 4 2 8 2 3 3" xfId="17274"/>
    <cellStyle name="常规 2 3 2 2 3 3 3" xfId="17275"/>
    <cellStyle name="60% - 着色 2 2 7 2 2 4" xfId="17276"/>
    <cellStyle name="常规 2 3 3 9 2" xfId="17277"/>
    <cellStyle name="20% - 着色 4 2 8 2 3 2 2" xfId="17278"/>
    <cellStyle name="60% - 着色 2 2 7 2 2 3" xfId="17279"/>
    <cellStyle name="20% - 着色 6 2 7 2 5" xfId="17280"/>
    <cellStyle name="常规 4 2 2 2 3 2 3 3" xfId="17281"/>
    <cellStyle name="常规 9 5 4 3 2 3" xfId="17282"/>
    <cellStyle name="60% - 着色 5 2 2 3 2 3 3" xfId="17283"/>
    <cellStyle name="40% - 着色 5 2 8 2 3 2 3" xfId="17284"/>
    <cellStyle name="60% - 着色 3 2 5 3 3 3" xfId="17285"/>
    <cellStyle name="20% - 着色 4 2 8 2 3" xfId="17286"/>
    <cellStyle name="着色 6 2 3 4 3 2 2" xfId="17287"/>
    <cellStyle name="20% - 着色 6 4 4 3 2 2" xfId="17288"/>
    <cellStyle name="20% - 着色 4 2 8 2 2 3" xfId="17289"/>
    <cellStyle name="常规 4 4 4 2 2 5" xfId="17290"/>
    <cellStyle name="强调文字颜色 4 10 2 2" xfId="17291"/>
    <cellStyle name="标题 4 8 2 4" xfId="17292"/>
    <cellStyle name="40% - 强调文字颜色 6 10 4" xfId="17293"/>
    <cellStyle name="40% - 着色 5 5 5 2 2 2" xfId="17294"/>
    <cellStyle name="20% - 着色 6 2 5 5 3" xfId="17295"/>
    <cellStyle name="60% - 着色 6 2 3 3 2 5" xfId="17296"/>
    <cellStyle name="常规 2 3 3 4 4 3 4" xfId="17297"/>
    <cellStyle name="常规 4 3 4 3 2 2 3 2" xfId="17298"/>
    <cellStyle name="40% - 强调文字颜色 5 4 5" xfId="17299"/>
    <cellStyle name="60% - 着色 3 2 5 3 3 2" xfId="17300"/>
    <cellStyle name="20% - 着色 4 2 8 2 2" xfId="17301"/>
    <cellStyle name="40% - 着色 5 2 8 2 3 2" xfId="17302"/>
    <cellStyle name="60% - 着色 3 2 5 3 3" xfId="17303"/>
    <cellStyle name="20% - 着色 4 2 7 4" xfId="17304"/>
    <cellStyle name="汇总 5 2 2 2" xfId="17305"/>
    <cellStyle name="20% - 着色 2 3 3 2" xfId="17306"/>
    <cellStyle name="着色 4 2 4 4 2 3 2 3" xfId="17307"/>
    <cellStyle name="警告文本 3 2 4" xfId="17308"/>
    <cellStyle name="常规 3 2 7 3 2 2 3" xfId="17309"/>
    <cellStyle name="20% - 着色 4 2 7 3 4" xfId="17310"/>
    <cellStyle name="40% - 着色 5 2 8 2 2 3" xfId="17311"/>
    <cellStyle name="60% - 着色 3 2 5 2 4" xfId="17312"/>
    <cellStyle name="20% - 着色 4 2 7 3" xfId="17313"/>
    <cellStyle name="常规 5 3 5 6 2 3" xfId="17314"/>
    <cellStyle name="20% - 强调文字颜色 1 7 3 2" xfId="17315"/>
    <cellStyle name="40% - 强调文字颜色 6 10 2 2 3" xfId="17316"/>
    <cellStyle name="常规 12 7 2 4" xfId="17317"/>
    <cellStyle name="常规 3 2 7 4" xfId="17318"/>
    <cellStyle name="常规 4 2 6 4 5" xfId="17319"/>
    <cellStyle name="常规 7 2 2 6 2 3" xfId="17320"/>
    <cellStyle name="常规 2 3 2 2 5" xfId="17321"/>
    <cellStyle name="20% - 着色 5 4 2 3 2 3" xfId="17322"/>
    <cellStyle name="40% - 着色 2 3 3 3 3" xfId="17323"/>
    <cellStyle name="20% - 着色 4 2 7 2 2" xfId="17324"/>
    <cellStyle name="常规 2 3 6 2 5" xfId="17325"/>
    <cellStyle name="20% - 着色 4 2 7 2" xfId="17326"/>
    <cellStyle name="常规 5 3 4 2 2 2 3" xfId="17327"/>
    <cellStyle name="40% - 着色 5 2 8 2 2" xfId="17328"/>
    <cellStyle name="20% - 着色 4 2 7" xfId="17329"/>
    <cellStyle name="常规 3 2 2 5 3 2 3" xfId="17330"/>
    <cellStyle name="好 4 3 4" xfId="17331"/>
    <cellStyle name="40% - 强调文字颜色 2 3 3 2" xfId="17332"/>
    <cellStyle name="40% - 着色 6 4 5 2 3 3" xfId="17333"/>
    <cellStyle name="20% - 着色 4 2 6 5" xfId="17334"/>
    <cellStyle name="20% - 着色 2 3 2 3" xfId="17335"/>
    <cellStyle name="20% - 着色 4 2 6 4" xfId="17336"/>
    <cellStyle name="20% - 着色 2 3 2 2" xfId="17337"/>
    <cellStyle name="60% - 着色 3 2 5 3 2 3 2 3" xfId="17338"/>
    <cellStyle name="常规 6 4 4 2 3 3" xfId="17339"/>
    <cellStyle name="60% - 着色 5 2 6 2 4" xfId="17340"/>
    <cellStyle name="常规 2 4 2 2 2 2" xfId="17341"/>
    <cellStyle name="检查单元格 12 3 2" xfId="17342"/>
    <cellStyle name="常规 12 2 7 2 2 3" xfId="17343"/>
    <cellStyle name="40% - 强调文字颜色 2 8 4 3" xfId="17344"/>
    <cellStyle name="60% - 着色 3 2 5 3 2 3 2 2" xfId="17345"/>
    <cellStyle name="20% - 着色 4 2 6 3 2" xfId="17346"/>
    <cellStyle name="警告文本 4 3 3" xfId="17347"/>
    <cellStyle name="20% - 强调文字颜色 6 5 2 2 3" xfId="17348"/>
    <cellStyle name="20% - 着色 4 2 6 3" xfId="17349"/>
    <cellStyle name="40% - 着色 3 5 3 3 2 3" xfId="17350"/>
    <cellStyle name="20% - 着色 4 2 6 2 2" xfId="17351"/>
    <cellStyle name="警告文本 4 3 2" xfId="17352"/>
    <cellStyle name="20% - 强调文字颜色 6 5 2 2 2" xfId="17353"/>
    <cellStyle name="20% - 着色 4 2 6 2" xfId="17354"/>
    <cellStyle name="检查单元格 6 2 4" xfId="17355"/>
    <cellStyle name="标题 2 10 2 2 3" xfId="17356"/>
    <cellStyle name="20% - 着色 4 2 6" xfId="17357"/>
    <cellStyle name="常规 3 2 2 5 3 2 2" xfId="17358"/>
    <cellStyle name="强调文字颜色 2 8 3 2 2" xfId="17359"/>
    <cellStyle name="常规 3 11 5 4" xfId="17360"/>
    <cellStyle name="常规 2 5 6 2 2 2 3" xfId="17361"/>
    <cellStyle name="40% - 着色 4 2 4 5 2" xfId="17362"/>
    <cellStyle name="常规 2 4 6 3 4" xfId="17363"/>
    <cellStyle name="20% - 着色 1 2 4 5 2 3 3" xfId="17364"/>
    <cellStyle name="20% - 着色 4 2 5 6 4" xfId="17365"/>
    <cellStyle name="常规 3 6 2 3 4" xfId="17366"/>
    <cellStyle name="20% - 强调文字颜色 6 2 8" xfId="17367"/>
    <cellStyle name="常规 2 3 9 6" xfId="17368"/>
    <cellStyle name="20% - 着色 5 2 5 3 2" xfId="17369"/>
    <cellStyle name="20% - 着色 4 2 5 6 2 3" xfId="17370"/>
    <cellStyle name="20% - 着色 4 2 5 6 2 2" xfId="17371"/>
    <cellStyle name="20% - 着色 4 2 5 5 5" xfId="17372"/>
    <cellStyle name="常规 9 3 2 3 2 3" xfId="17373"/>
    <cellStyle name="40% - 着色 6 7 4" xfId="17374"/>
    <cellStyle name="20% - 着色 4 2 5 5 3 4" xfId="17375"/>
    <cellStyle name="常规 4 4" xfId="17376"/>
    <cellStyle name="常规 3 6 4 2 2 4" xfId="17377"/>
    <cellStyle name="20% - 着色 5 2 4 4 2" xfId="17378"/>
    <cellStyle name="20% - 着色 4 2 5 5 3 3" xfId="17379"/>
    <cellStyle name="常规 2 7 4 5" xfId="17380"/>
    <cellStyle name="20% - 着色 4 2 5 5 3 2 2" xfId="17381"/>
    <cellStyle name="60% - 着色 6 2 3 7" xfId="17382"/>
    <cellStyle name="常规 12 3 5 2" xfId="17383"/>
    <cellStyle name="20% - 着色 1 2 2 4 2 2" xfId="17384"/>
    <cellStyle name="解释性文本 2 5 2" xfId="17385"/>
    <cellStyle name="着色 3 3 3 3 2 2" xfId="17386"/>
    <cellStyle name="20% - 着色 4 2 5 5 2 5" xfId="17387"/>
    <cellStyle name="常规 8 2 2 3 2 4 4" xfId="17388"/>
    <cellStyle name="20% - 强调文字颜色 4 2 3 3" xfId="17389"/>
    <cellStyle name="常规 4 5 5 4 2 3 4" xfId="17390"/>
    <cellStyle name="20% - 着色 4 2 5 5 2 4" xfId="17391"/>
    <cellStyle name="常规 8 2 2 3 2 4 3" xfId="17392"/>
    <cellStyle name="20% - 强调文字颜色 4 2 3 2" xfId="17393"/>
    <cellStyle name="20% - 着色 4 5 3 2 2" xfId="17394"/>
    <cellStyle name="20% - 着色 5 2 3 4 2 2 3" xfId="17395"/>
    <cellStyle name="常规 5 2 2 3 4 3" xfId="17396"/>
    <cellStyle name="常规 2 5 2 4 4" xfId="17397"/>
    <cellStyle name="常规 4 2 7 2 2" xfId="17398"/>
    <cellStyle name="60% - 着色 5 7 2 2" xfId="17399"/>
    <cellStyle name="常规 8 2 3 2 4 3" xfId="17400"/>
    <cellStyle name="输入 6 2 3" xfId="17401"/>
    <cellStyle name="常规 3 12 5 4" xfId="17402"/>
    <cellStyle name="常规 2 6 4 6" xfId="17403"/>
    <cellStyle name="20% - 着色 4 2 5 5 2 2 3" xfId="17404"/>
    <cellStyle name="常规 3 12 5 3" xfId="17405"/>
    <cellStyle name="常规 2 6 4 5" xfId="17406"/>
    <cellStyle name="20% - 着色 4 2 5 5 2 2 2" xfId="17407"/>
    <cellStyle name="常规 5 3 3 3 2 4 2" xfId="17408"/>
    <cellStyle name="60% - 着色 4 2 4 5 2 5" xfId="17409"/>
    <cellStyle name="常规 12 2 4 4 2 4" xfId="17410"/>
    <cellStyle name="60% - 强调文字颜色 3 2 3 3" xfId="17411"/>
    <cellStyle name="60% - 着色 3 2 9 2 3 4" xfId="17412"/>
    <cellStyle name="20% - 着色 4 2 5 4 3 2 3" xfId="17413"/>
    <cellStyle name="60% - 着色 5 2 3 8" xfId="17414"/>
    <cellStyle name="注释 10 2 3" xfId="17415"/>
    <cellStyle name="40% - 着色 3 5 4 4" xfId="17416"/>
    <cellStyle name="20% - 着色 4 2 5 4 3 2 2" xfId="17417"/>
    <cellStyle name="40% - 强调文字颜色 4 2 3" xfId="17418"/>
    <cellStyle name="60% - 着色 3 5 3 3 4" xfId="17419"/>
    <cellStyle name="常规 14 2 3 5" xfId="17420"/>
    <cellStyle name="20% - 着色 4 2 5 4 3" xfId="17421"/>
    <cellStyle name="60% - 着色 5 2 3 5 2 3 2 2" xfId="17422"/>
    <cellStyle name="常规 5 2 2 4 2 6" xfId="17423"/>
    <cellStyle name="常规 2 2 2 3 3 3 2 3 4" xfId="17424"/>
    <cellStyle name="60% - 着色 3 2 3 4 5" xfId="17425"/>
    <cellStyle name="输出 8 3 2 2" xfId="17426"/>
    <cellStyle name="常规 2 5 8 2 2 2" xfId="17427"/>
    <cellStyle name="常规 5 2 2 4 2 5" xfId="17428"/>
    <cellStyle name="常规 2 2 2 3 3 3 2 3 3" xfId="17429"/>
    <cellStyle name="60% - 着色 3 2 3 4 4" xfId="17430"/>
    <cellStyle name="常规 7 4 6 2" xfId="17431"/>
    <cellStyle name="20% - 着色 4 2 5 4 2 4" xfId="17432"/>
    <cellStyle name="20% - 着色 5 2 3 3 2 4" xfId="17433"/>
    <cellStyle name="常规 3 2 4 4 3 2" xfId="17434"/>
    <cellStyle name="常规 3 4 5 3 2 3 2" xfId="17435"/>
    <cellStyle name="20% - 着色 1 9 2 3 4" xfId="17436"/>
    <cellStyle name="20% - 着色 4 4 3 2 2" xfId="17437"/>
    <cellStyle name="适中 10 2 2" xfId="17438"/>
    <cellStyle name="20% - 着色 4 2 5 4 2 2 3" xfId="17439"/>
    <cellStyle name="20% - 着色 4 2 5 4 2 2 2" xfId="17440"/>
    <cellStyle name="20% - 着色 4 2 5 3 3 2 3" xfId="17441"/>
    <cellStyle name="60% - 着色 4 2 3 8" xfId="17442"/>
    <cellStyle name="常规 3 2 3 8 2 2 3" xfId="17443"/>
    <cellStyle name="常规 3 16 2" xfId="17444"/>
    <cellStyle name="40% - 着色 2 5 4 4" xfId="17445"/>
    <cellStyle name="20% - 着色 4 2 5 3 3 2 2" xfId="17446"/>
    <cellStyle name="常规 7 3 6 3" xfId="17447"/>
    <cellStyle name="20% - 着色 4 2 5 3 2 5" xfId="17448"/>
    <cellStyle name="20% - 着色 5 2 6 3 2 3" xfId="17449"/>
    <cellStyle name="常规 8 2 2 3 3 4" xfId="17450"/>
    <cellStyle name="常规 5 3 8 2 2" xfId="17451"/>
    <cellStyle name="常规 3 8 4 2 2 3" xfId="17452"/>
    <cellStyle name="常规 3 2 4 9 2 3 3" xfId="17453"/>
    <cellStyle name="常规 8 2 2 2 2 3 3" xfId="17454"/>
    <cellStyle name="20% - 强调文字颜色 3 2 2 2" xfId="17455"/>
    <cellStyle name="常规 19 2 3 2" xfId="17456"/>
    <cellStyle name="20% - 着色 5 2 2 3 2 4" xfId="17457"/>
    <cellStyle name="警告文本 3 6" xfId="17458"/>
    <cellStyle name="常规 2 4 4 3 2 3" xfId="17459"/>
    <cellStyle name="20% - 着色 4 2 5 3 2 3 4" xfId="17460"/>
    <cellStyle name="常规 3 2 3 4 3 2" xfId="17461"/>
    <cellStyle name="20% - 着色 5 2 2 3 2 2 2" xfId="17462"/>
    <cellStyle name="常规 3 4 5 2 2 3 2" xfId="17463"/>
    <cellStyle name="20% - 着色 1 8 2 3 4" xfId="17464"/>
    <cellStyle name="20% - 着色 5 2 2 3 2 3" xfId="17465"/>
    <cellStyle name="常规 7 3 2 5 2 5" xfId="17466"/>
    <cellStyle name="常规 3 2 3 4 4" xfId="17467"/>
    <cellStyle name="警告文本 3 5" xfId="17468"/>
    <cellStyle name="常规 2 4 4 3 2 2" xfId="17469"/>
    <cellStyle name="20% - 着色 4 2 5 3 2 3 3" xfId="17470"/>
    <cellStyle name="常规 3 2 4 9 3 2" xfId="17471"/>
    <cellStyle name="20% - 着色 4 3 3 2 2" xfId="17472"/>
    <cellStyle name="40% - 着色 2 2 8 2 3 2 3" xfId="17473"/>
    <cellStyle name="20% - 着色 5 2 2 3 2 2" xfId="17474"/>
    <cellStyle name="常规 2 6 4 2 3 4" xfId="17475"/>
    <cellStyle name="常规 7 3 2 5 2 4" xfId="17476"/>
    <cellStyle name="常规 3 2 3 4 3" xfId="17477"/>
    <cellStyle name="警告文本 3 4" xfId="17478"/>
    <cellStyle name="20% - 着色 4 2 5 3 2 3 2" xfId="17479"/>
    <cellStyle name="警告文本 2 5" xfId="17480"/>
    <cellStyle name="20% - 着色 4 2 5 3 2 2 3" xfId="17481"/>
    <cellStyle name="40% - 强调文字颜色 3 10" xfId="17482"/>
    <cellStyle name="解释性文本 11" xfId="17483"/>
    <cellStyle name="常规 7 2 7 2" xfId="17484"/>
    <cellStyle name="20% - 着色 4 2 5 2 3 4" xfId="17485"/>
    <cellStyle name="20% - 着色 4 2 5 2 3 2 3" xfId="17486"/>
    <cellStyle name="60% - 着色 3 2 3 8" xfId="17487"/>
    <cellStyle name="20% - 着色 4 2 5 2 3 2 2" xfId="17488"/>
    <cellStyle name="链接单元格 10 4 3" xfId="17489"/>
    <cellStyle name="常规 5 3 9 2 4 2" xfId="17490"/>
    <cellStyle name="20% - 着色 6 2 3 3 5" xfId="17491"/>
    <cellStyle name="标题 1 11 2 3" xfId="17492"/>
    <cellStyle name="20% - 着色 6 2 4 5 2 2" xfId="17493"/>
    <cellStyle name="注释 14 2 2 2" xfId="17494"/>
    <cellStyle name="40% - 着色 5 2 3 5 3 2 3" xfId="17495"/>
    <cellStyle name="常规 3 11 5 3" xfId="17496"/>
    <cellStyle name="常规 2 4 6 3 3" xfId="17497"/>
    <cellStyle name="着色 6 2 2 4 2 3 2 2" xfId="17498"/>
    <cellStyle name="20% - 着色 6 3 4 2 3 2 2" xfId="17499"/>
    <cellStyle name="60% - 着色 1 7 2 3 2 4" xfId="17500"/>
    <cellStyle name="常规 3 2 4 6 3 2 3" xfId="17501"/>
    <cellStyle name="常规 2 3 2 6 2 3 3" xfId="17502"/>
    <cellStyle name="标题 3 18 2" xfId="17503"/>
    <cellStyle name="常规 5 3 5 5 3" xfId="17504"/>
    <cellStyle name="标题 12 2 2" xfId="17505"/>
    <cellStyle name="20% - 着色 4 2 4 5 5" xfId="17506"/>
    <cellStyle name="标题 3 17 3" xfId="17507"/>
    <cellStyle name="40% - 着色 2 3 2 3 2 3" xfId="17508"/>
    <cellStyle name="常规 9 3 2 2 2 3" xfId="17509"/>
    <cellStyle name="20% - 着色 2 2 6 3 2 2" xfId="17510"/>
    <cellStyle name="40% - 着色 5 7 4" xfId="17511"/>
    <cellStyle name="常规 2 3 2 6 2 2 3" xfId="17512"/>
    <cellStyle name="40% - 着色 2 3 2 3 2 2" xfId="17513"/>
    <cellStyle name="标题 3 17 2" xfId="17514"/>
    <cellStyle name="常规 4 3 2 4 2" xfId="17515"/>
    <cellStyle name="着色 6 2 10 3" xfId="17516"/>
    <cellStyle name="20% - 着色 4 2 4 5 3 2 2" xfId="17517"/>
    <cellStyle name="20% - 着色 2 5 2 3" xfId="17518"/>
    <cellStyle name="60% - 着色 6 2 3 8" xfId="17519"/>
    <cellStyle name="常规 9 3 2 2 2 2" xfId="17520"/>
    <cellStyle name="40% - 着色 5 7 3" xfId="17521"/>
    <cellStyle name="检查单元格 13 3 3" xfId="17522"/>
    <cellStyle name="常规 2 4 2 3 2 3" xfId="17523"/>
    <cellStyle name="强调文字颜色 6 12 3 2" xfId="17524"/>
    <cellStyle name="常规 2 3 2 6 2 2 2" xfId="17525"/>
    <cellStyle name="常规 5 3 3 2 2 2 3" xfId="17526"/>
    <cellStyle name="常规 4 2 2 3 5 2 2 3 2" xfId="17527"/>
    <cellStyle name="着色 1 5 4 2" xfId="17528"/>
    <cellStyle name="60% - 着色 4 2 4 4 2 5" xfId="17529"/>
    <cellStyle name="常规 12 2 4 3 2 4" xfId="17530"/>
    <cellStyle name="20% - 着色 6 2 7 2 3 2 3" xfId="17531"/>
    <cellStyle name="常规 2 4 2 2 3 4" xfId="17532"/>
    <cellStyle name="40% - 强调文字颜色 3 10 4 2" xfId="17533"/>
    <cellStyle name="着色 2 2 3 6" xfId="17534"/>
    <cellStyle name="40% - 着色 6 8 3 3" xfId="17535"/>
    <cellStyle name="40% - 着色 3 2 4 5 2 2 3" xfId="17536"/>
    <cellStyle name="注释 15" xfId="17537"/>
    <cellStyle name="注释 20" xfId="17538"/>
    <cellStyle name="60% - 着色 2 5 3 3 4" xfId="17539"/>
    <cellStyle name="40% - 着色 3 2 4 5 2 2 2" xfId="17540"/>
    <cellStyle name="注释 14" xfId="17541"/>
    <cellStyle name="常规 4 4 3 4" xfId="17542"/>
    <cellStyle name="40% - 着色 3 3 2 2 2" xfId="17543"/>
    <cellStyle name="20% - 着色 5 2 4 4 2 3 4" xfId="17544"/>
    <cellStyle name="40% - 着色 4 8 2 5" xfId="17545"/>
    <cellStyle name="常规 5 2" xfId="17546"/>
    <cellStyle name="常规 3 6 4 2 3 2" xfId="17547"/>
    <cellStyle name="常规 2 2 2 3 3 2 2 3 4" xfId="17548"/>
    <cellStyle name="常规 11 2 5 2" xfId="17549"/>
    <cellStyle name="20% - 着色 4 2 4 4 2 5" xfId="17550"/>
    <cellStyle name="标题 3 15 3" xfId="17551"/>
    <cellStyle name="强调文字颜色 1 11 4" xfId="17552"/>
    <cellStyle name="常规 4 2 2 3 5 5" xfId="17553"/>
    <cellStyle name="常规 3 2 7 5 2 3" xfId="17554"/>
    <cellStyle name="60% - 着色 5 2 3 5 5" xfId="17555"/>
    <cellStyle name="检查单元格 10 3 3" xfId="17556"/>
    <cellStyle name="40% - 着色 6 2 3 5 3 2 2" xfId="17557"/>
    <cellStyle name="常规 4 4 3 4 2 3 3" xfId="17558"/>
    <cellStyle name="检查单元格 10 3 2" xfId="17559"/>
    <cellStyle name="常规 3 2 2 5 4 2" xfId="17560"/>
    <cellStyle name="检查单元格 6 2" xfId="17561"/>
    <cellStyle name="常规 3 2_2016年市领导和市级部门联系重点工业企业和重点工业项目计划表（附件1、2）（2016.1.10-六稿）" xfId="17562"/>
    <cellStyle name="60% - 强调文字颜色 3 6 3 2 2" xfId="17563"/>
    <cellStyle name="20% - 着色 5 2 5 3 2 3" xfId="17564"/>
    <cellStyle name="常规 5 2 8 2 2" xfId="17565"/>
    <cellStyle name="40% - 着色 1 4 5 2 3 3" xfId="17566"/>
    <cellStyle name="常规 3 8 3 2 2 4" xfId="17567"/>
    <cellStyle name="20% - 着色 5 2 2 4 2 3 2 2" xfId="17568"/>
    <cellStyle name="常规 3 3 3 6" xfId="17569"/>
    <cellStyle name="60% - 强调文字颜色 1 4 2 2 2" xfId="17570"/>
    <cellStyle name="着色 1 7 3 4" xfId="17571"/>
    <cellStyle name="20% - 着色 5 2 5 3 2 2" xfId="17572"/>
    <cellStyle name="40% - 着色 1 4 5 2 3 2 2" xfId="17573"/>
    <cellStyle name="标题 2 14 4" xfId="17574"/>
    <cellStyle name="常规 3 8 3 2 2 3" xfId="17575"/>
    <cellStyle name="40% - 强调文字颜色 4 8 2" xfId="17576"/>
    <cellStyle name="60% - 着色 6 4 5" xfId="17577"/>
    <cellStyle name="60% - 着色 2 9 2 5" xfId="17578"/>
    <cellStyle name="20% - 着色 6 2 3 2 4" xfId="17579"/>
    <cellStyle name="常规 4 3 4 3 2 5" xfId="17580"/>
    <cellStyle name="40% - 着色 6 2 2 5 3" xfId="17581"/>
    <cellStyle name="常规 3 10 3" xfId="17582"/>
    <cellStyle name="40% - 着色 1 5 4 2 4" xfId="17583"/>
    <cellStyle name="40% - 着色 6 2 2 4 4" xfId="17584"/>
    <cellStyle name="计算 17 3" xfId="17585"/>
    <cellStyle name="60% - 着色 6 2 5 3 2 3 2 3" xfId="17586"/>
    <cellStyle name="计算 17 2" xfId="17587"/>
    <cellStyle name="60% - 着色 6 2 5 3 2 3 2 2" xfId="17588"/>
    <cellStyle name="60% - 强调文字颜色 6 2 2 2" xfId="17589"/>
    <cellStyle name="40% - 着色 2 2 4 5 2 3 2 2" xfId="17590"/>
    <cellStyle name="20% - 着色 4 2 4 2 2 3" xfId="17591"/>
    <cellStyle name="常规 3 4 7 2 5" xfId="17592"/>
    <cellStyle name="40% - 着色 2 3 4 2 3 2 3" xfId="17593"/>
    <cellStyle name="20% - 着色 6 2 3 5 2 2" xfId="17594"/>
    <cellStyle name="强调文字颜色 1 14 3" xfId="17595"/>
    <cellStyle name="常规 4 2 2 3 8 4" xfId="17596"/>
    <cellStyle name="20% - 着色 1 5 5 2 3 2" xfId="17597"/>
    <cellStyle name="60% - 强调文字颜色 2 10 3 2" xfId="17598"/>
    <cellStyle name="常规 7 3 5 4 3 4" xfId="17599"/>
    <cellStyle name="强调文字颜色 5 10 2 2 2" xfId="17600"/>
    <cellStyle name="20% - 着色 5 2 5 2 3 2" xfId="17601"/>
    <cellStyle name="常规 5 4 5 3 2 4 3" xfId="17602"/>
    <cellStyle name="常规 3 11 5 2" xfId="17603"/>
    <cellStyle name="常规 2 4 6 3 2" xfId="17604"/>
    <cellStyle name="20% - 着色 6 2 6 4" xfId="17605"/>
    <cellStyle name="常规 3 2 4 8 3" xfId="17606"/>
    <cellStyle name="20% - 着色 4 3 2 2" xfId="17607"/>
    <cellStyle name="40% - 着色 4 2 9 2 3" xfId="17608"/>
    <cellStyle name="60% - 着色 3 2 7 2 3 2 3" xfId="17609"/>
    <cellStyle name="常规 5 4 6 2" xfId="17610"/>
    <cellStyle name="20% - 着色 4 2 3 4 2 4" xfId="17611"/>
    <cellStyle name="常规 5 3 2 3 4" xfId="17612"/>
    <cellStyle name="常规 4 4 2" xfId="17613"/>
    <cellStyle name="20% - 着色 5 2 4 4 2 2" xfId="17614"/>
    <cellStyle name="常规 3 8 2 3 2 3" xfId="17615"/>
    <cellStyle name="20% - 着色 1 2 7 2 3 4" xfId="17616"/>
    <cellStyle name="常规 4 2 2 3 5 4 2 3" xfId="17617"/>
    <cellStyle name="20% - 着色 4 2 3 4 2 3 2 2" xfId="17618"/>
    <cellStyle name="20% - 着色 4 2 3 4 2 3 2" xfId="17619"/>
    <cellStyle name="20% - 着色 5 2 3 3 4" xfId="17620"/>
    <cellStyle name="强调文字颜色 3 9 3 3" xfId="17621"/>
    <cellStyle name="40% - 强调文字颜色 4 15 2" xfId="17622"/>
    <cellStyle name="链接单元格 5 2 4" xfId="17623"/>
    <cellStyle name="60% - 着色 2 5 5 3 2" xfId="17624"/>
    <cellStyle name="常规 4 2 4 2 2" xfId="17625"/>
    <cellStyle name="常规 2 2 21" xfId="17626"/>
    <cellStyle name="常规 2 2 16" xfId="17627"/>
    <cellStyle name="20% - 着色 6 2 2 4 2 3" xfId="17628"/>
    <cellStyle name="常规 5 2 6 2" xfId="17629"/>
    <cellStyle name="着色 6 2 2 7" xfId="17630"/>
    <cellStyle name="20% - 着色 6 3 7" xfId="17631"/>
    <cellStyle name="常规 5 2 2 6 3" xfId="17632"/>
    <cellStyle name="60% - 强调文字颜色 4 16 2 2" xfId="17633"/>
    <cellStyle name="常规 3 7 2 2" xfId="17634"/>
    <cellStyle name="20% - 着色 3 10 2 3" xfId="17635"/>
    <cellStyle name="20% - 着色 4 2 3 4 2 2 2" xfId="17636"/>
    <cellStyle name="常规 2 2 20" xfId="17637"/>
    <cellStyle name="常规 2 2 15" xfId="17638"/>
    <cellStyle name="20% - 着色 4 2 3 8" xfId="17639"/>
    <cellStyle name="40% - 着色 2 5 3 2 4" xfId="17640"/>
    <cellStyle name="常规 4 3 6 3 5" xfId="17641"/>
    <cellStyle name="好 6 3" xfId="17642"/>
    <cellStyle name="强调文字颜色 5 2 3 3" xfId="17643"/>
    <cellStyle name="60% - 着色 4 3 4 2 3 2" xfId="17644"/>
    <cellStyle name="常规 3 2 2 4 4 3" xfId="17645"/>
    <cellStyle name="60% - 着色 6 4 2 3 2 4" xfId="17646"/>
    <cellStyle name="着色 6 2 7 2 2" xfId="17647"/>
    <cellStyle name="20% - 着色 6 8 2 2" xfId="17648"/>
    <cellStyle name="20% - 着色 4 2 3 3 4" xfId="17649"/>
    <cellStyle name="60% - 着色 1 2 4 4 2 2 2" xfId="17650"/>
    <cellStyle name="着色 6 2 2 3 5" xfId="17651"/>
    <cellStyle name="常规 10 2 2 2 2 8 4 2 3 4" xfId="17652"/>
    <cellStyle name="20% - 着色 6 3 3 5" xfId="17653"/>
    <cellStyle name="常规 2 3 9 2 2 2" xfId="17654"/>
    <cellStyle name="60% - 着色 2 2 3 3 2 2 3" xfId="17655"/>
    <cellStyle name="常规 5 3 5 5 2 2 4" xfId="17656"/>
    <cellStyle name="常规 3 2 2 4 4 2 3" xfId="17657"/>
    <cellStyle name="60% - 着色 4 5 2" xfId="17658"/>
    <cellStyle name="常规 7 4 2 6 4" xfId="17659"/>
    <cellStyle name="常规 3 6 3 2 2 5" xfId="17660"/>
    <cellStyle name="着色 6 4 4 2 2 3" xfId="17661"/>
    <cellStyle name="强调文字颜色 6 14 2 2 2" xfId="17662"/>
    <cellStyle name="20% - 着色 4 2 3 3 3 3" xfId="17663"/>
    <cellStyle name="常规 3 5 2 2" xfId="17664"/>
    <cellStyle name="20% - 着色 5 2 4 3 3 2 2" xfId="17665"/>
    <cellStyle name="常规 12 2 4 2 2 5" xfId="17666"/>
    <cellStyle name="着色 1 2 5 8" xfId="17667"/>
    <cellStyle name="常规 4 8 3 2 2 3" xfId="17668"/>
    <cellStyle name="40% - 着色 4 4 4" xfId="17669"/>
    <cellStyle name="好 6 2 2 3" xfId="17670"/>
    <cellStyle name="常规 2 3 3 5 2 2 4" xfId="17671"/>
    <cellStyle name="适中 10 4" xfId="17672"/>
    <cellStyle name="20% - 着色 4 4 3 4" xfId="17673"/>
    <cellStyle name="20% - 着色 4 2 3 3 3 2 3" xfId="17674"/>
    <cellStyle name="常规 2 8 2 2" xfId="17675"/>
    <cellStyle name="常规 11 7 4" xfId="17676"/>
    <cellStyle name="常规 2 2 9" xfId="17677"/>
    <cellStyle name="40% - 着色 5 2 3 4 4" xfId="17678"/>
    <cellStyle name="常规 3 4 5 2 6" xfId="17679"/>
    <cellStyle name="输入 19 2 3" xfId="17680"/>
    <cellStyle name="好 6 2 2 2" xfId="17681"/>
    <cellStyle name="常规 2 3 3 5 2 2 3" xfId="17682"/>
    <cellStyle name="20% - 着色 4 2 3 3 3 2 2" xfId="17683"/>
    <cellStyle name="常规 3 4 5 2 5" xfId="17684"/>
    <cellStyle name="40% - 着色 2 5 3 2 3" xfId="17685"/>
    <cellStyle name="常规 4 3 6 3 4" xfId="17686"/>
    <cellStyle name="好 6 2" xfId="17687"/>
    <cellStyle name="常规 3 2 2 4 4 2" xfId="17688"/>
    <cellStyle name="常规 3 2 3 9 4 3" xfId="17689"/>
    <cellStyle name="20% - 着色 4 2 3 3 3" xfId="17690"/>
    <cellStyle name="60% - 着色 6 2 2 5 2 5" xfId="17691"/>
    <cellStyle name="常规 4 2 2 2 5 6" xfId="17692"/>
    <cellStyle name="常规 4 8 3 2 2 2" xfId="17693"/>
    <cellStyle name="40% - 着色 4 4 3" xfId="17694"/>
    <cellStyle name="20% - 着色 6 2 2 5 3 2" xfId="17695"/>
    <cellStyle name="40% - 着色 1 4 4 2 3 3" xfId="17696"/>
    <cellStyle name="20% - 强调文字颜色 5 10 2 3" xfId="17697"/>
    <cellStyle name="常规 3 8 2 2 2 4" xfId="17698"/>
    <cellStyle name="常规 2 3 3 6" xfId="17699"/>
    <cellStyle name="60% - 强调文字颜色 1 3 2 2 2" xfId="17700"/>
    <cellStyle name="强调文字颜色 1 8 2 4" xfId="17701"/>
    <cellStyle name="20% - 着色 5 4 4 2 3 4" xfId="17702"/>
    <cellStyle name="常规 2 2 3 4 2 2 2" xfId="17703"/>
    <cellStyle name="检查单元格 2 9" xfId="17704"/>
    <cellStyle name="常规 5 4 4 4 2 4" xfId="17705"/>
    <cellStyle name="20% - 着色 3 3 4 2 2 2" xfId="17706"/>
    <cellStyle name="常规 4 2 3 3 2 2 3 4" xfId="17707"/>
    <cellStyle name="40% - 着色 2 2 5 2 3 2 2" xfId="17708"/>
    <cellStyle name="常规 2 2 10 2 4" xfId="17709"/>
    <cellStyle name="常规 3 2 4 2 5 3 2 3" xfId="17710"/>
    <cellStyle name="60% - 着色 4 5 5 2 2 4" xfId="17711"/>
    <cellStyle name="着色 6 2 8 2 3 2" xfId="17712"/>
    <cellStyle name="20% - 着色 6 9 2 3 2" xfId="17713"/>
    <cellStyle name="强调文字颜色 3 5 3 2 2" xfId="17714"/>
    <cellStyle name="60% - 强调文字颜色 6 5 2 3" xfId="17715"/>
    <cellStyle name="常规 15 4 3 4" xfId="17716"/>
    <cellStyle name="强调文字颜色 6 6 7" xfId="17717"/>
    <cellStyle name="常规 384 2 2 4" xfId="17718"/>
    <cellStyle name="60% - 强调文字颜色 2 14 3" xfId="17719"/>
    <cellStyle name="40% - 着色 3 2 5 7" xfId="17720"/>
    <cellStyle name="强调文字颜色 3 9 2 3" xfId="17721"/>
    <cellStyle name="20% - 着色 5 2 3 2 4" xfId="17722"/>
    <cellStyle name="常规 4 2 4 3 2 5" xfId="17723"/>
    <cellStyle name="40% - 着色 5 2 2 5 3" xfId="17724"/>
    <cellStyle name="常规 3 4 4 3 5" xfId="17725"/>
    <cellStyle name="常规 2 7 2 2" xfId="17726"/>
    <cellStyle name="20% - 着色 4 2 3 3 2 2 2" xfId="17727"/>
    <cellStyle name="60% - 着色 4 2 4 5 2 2 2" xfId="17728"/>
    <cellStyle name="20% - 着色 3 2 3 8" xfId="17729"/>
    <cellStyle name="常规 3 2 3 9 4 2" xfId="17730"/>
    <cellStyle name="20% - 着色 4 2 3 3 2" xfId="17731"/>
    <cellStyle name="60% - 着色 6 2 2 5 2 4" xfId="17732"/>
    <cellStyle name="常规 3 2 2 8 2 3 3" xfId="17733"/>
    <cellStyle name="60% - 着色 1 5 4 2 3 4" xfId="17734"/>
    <cellStyle name="常规 3 2 3 9 4" xfId="17735"/>
    <cellStyle name="20% - 着色 4 2 3 3" xfId="17736"/>
    <cellStyle name="常规 5 2 4 2 5" xfId="17737"/>
    <cellStyle name="着色 3 5 4 3 2" xfId="17738"/>
    <cellStyle name="40% - 着色 4 2 8 3 4" xfId="17739"/>
    <cellStyle name="40% - 着色 5 2 8 4" xfId="17740"/>
    <cellStyle name="常规 4 3 4 5 6" xfId="17741"/>
    <cellStyle name="常规 4 3 3 5 4 3 3" xfId="17742"/>
    <cellStyle name="60% - 着色 6 9 3 2 4" xfId="17743"/>
    <cellStyle name="常规 7 3 3 3 2 3 2" xfId="17744"/>
    <cellStyle name="常规 2 3 4 2 4 2 5" xfId="17745"/>
    <cellStyle name="常规 3 2 2 4 3 3" xfId="17746"/>
    <cellStyle name="60% - 强调文字颜色 2 16" xfId="17747"/>
    <cellStyle name="着色 5 4 4 2 5" xfId="17748"/>
    <cellStyle name="常规 8 3 5 4 4 4" xfId="17749"/>
    <cellStyle name="20% - 着色 6 2 3 5" xfId="17750"/>
    <cellStyle name="60% - 着色 6 2 5 4 2 3 2 4" xfId="17751"/>
    <cellStyle name="常规 8 2 3 2 2 3 3" xfId="17752"/>
    <cellStyle name="20% - 着色 4 2 3 2 3 3" xfId="17753"/>
    <cellStyle name="常规 8 4 3 2 4 3" xfId="17754"/>
    <cellStyle name="20% - 着色 6 2 3 4 3" xfId="17755"/>
    <cellStyle name="常规 8 4 3 2 4 2" xfId="17756"/>
    <cellStyle name="20% - 着色 6 2 3 4 2" xfId="17757"/>
    <cellStyle name="输出 11 2 3" xfId="17758"/>
    <cellStyle name="常规 11 5 2" xfId="17759"/>
    <cellStyle name="60% - 强调文字颜色 2 2 2 2 2" xfId="17760"/>
    <cellStyle name="常规 3 2 2 4 3 2" xfId="17761"/>
    <cellStyle name="20% - 着色 1 7 2 3 4" xfId="17762"/>
    <cellStyle name="60% - 强调文字颜色 2 15" xfId="17763"/>
    <cellStyle name="60% - 强调文字颜色 2 20" xfId="17764"/>
    <cellStyle name="常规 3 2 3 9 3 3" xfId="17765"/>
    <cellStyle name="20% - 着色 4 2 3 2 3" xfId="17766"/>
    <cellStyle name="常规 5 6 5" xfId="17767"/>
    <cellStyle name="常规 4 3 4 5 3 3 4" xfId="17768"/>
    <cellStyle name="常规 384 4 2 2 3" xfId="17769"/>
    <cellStyle name="60% - 强调文字颜色 2 4 3 3" xfId="17770"/>
    <cellStyle name="20% - 着色 6 2 2 5 2 2" xfId="17771"/>
    <cellStyle name="20% - 着色 1 5 4 2 3 2" xfId="17772"/>
    <cellStyle name="40% - 强调文字颜色 4 2 6 3" xfId="17773"/>
    <cellStyle name="强调文字颜色 2 7 4 3" xfId="17774"/>
    <cellStyle name="40% - 着色 6 4 5 2 2 2" xfId="17775"/>
    <cellStyle name="常规 7 4 7 2 4" xfId="17776"/>
    <cellStyle name="常规 2 4 5 4 3 3" xfId="17777"/>
    <cellStyle name="常规 3 2 3 9 3 2 2" xfId="17778"/>
    <cellStyle name="20% - 着色 4 2 3 2 2 2" xfId="17779"/>
    <cellStyle name="标题 9 2" xfId="17780"/>
    <cellStyle name="常规 3 2 3 9 3 2" xfId="17781"/>
    <cellStyle name="20% - 着色 4 2 3 2 2" xfId="17782"/>
    <cellStyle name="常规 3 2 2 8 2 2 3" xfId="17783"/>
    <cellStyle name="40% - 着色 3 6 3 3" xfId="17784"/>
    <cellStyle name="60% - 着色 1 5 4 2 2 4" xfId="17785"/>
    <cellStyle name="常规 3 2 3 9 3" xfId="17786"/>
    <cellStyle name="20% - 着色 4 2 3 2" xfId="17787"/>
    <cellStyle name="40% - 着色 4 2 8 3 3" xfId="17788"/>
    <cellStyle name="60% - 着色 6 9 3 2 3" xfId="17789"/>
    <cellStyle name="常规 6 3 5 3 3 4" xfId="17790"/>
    <cellStyle name="常规 2 3 4 2 4 2 4" xfId="17791"/>
    <cellStyle name="20% - 着色 4 2 3" xfId="17792"/>
    <cellStyle name="40% - 着色 4 2 4 3 2 2 2" xfId="17793"/>
    <cellStyle name="20% - 着色 6 2 6 3" xfId="17794"/>
    <cellStyle name="40% - 着色 4 2 9 2 2" xfId="17795"/>
    <cellStyle name="60% - 着色 3 2 7 2 3 2 2" xfId="17796"/>
    <cellStyle name="常规 3 2 2 3 7 3" xfId="17797"/>
    <cellStyle name="20% - 着色 1 5 2 3 3" xfId="17798"/>
    <cellStyle name="20% - 着色 5 5 3 4" xfId="17799"/>
    <cellStyle name="常规 4 5 6 3" xfId="17800"/>
    <cellStyle name="20% - 着色 4 2 2 5 2 5" xfId="17801"/>
    <cellStyle name="20% - 强调文字颜色 1 2 3 3" xfId="17802"/>
    <cellStyle name="常规 8 2 2 4 4" xfId="17803"/>
    <cellStyle name="40% - 强调文字颜色 1 11 2 4" xfId="17804"/>
    <cellStyle name="常规 5 2 3 3 5" xfId="17805"/>
    <cellStyle name="20% - 着色 5 2 3 5 2 3" xfId="17806"/>
    <cellStyle name="20% - 着色 4 4 3 2 4" xfId="17807"/>
    <cellStyle name="20% - 着色 4 2 2 5 2 3 2" xfId="17808"/>
    <cellStyle name="常规 4 4 6 3" xfId="17809"/>
    <cellStyle name="20% - 着色 4 2 2 4 2 5" xfId="17810"/>
    <cellStyle name="着色 4 2 3 6 2 3" xfId="17811"/>
    <cellStyle name="常规 2 3 2 4 2 2 3 3" xfId="17812"/>
    <cellStyle name="输入 4 6" xfId="17813"/>
    <cellStyle name="60% - 着色 2 5 2" xfId="17814"/>
    <cellStyle name="40% - 着色 4 2 4 5 2 2 3" xfId="17815"/>
    <cellStyle name="强调文字颜色 6 9 3 2 2" xfId="17816"/>
    <cellStyle name="40% - 强调文字颜色 1 10 2 4" xfId="17817"/>
    <cellStyle name="常规 3 2 2 3 4 2 2 2" xfId="17818"/>
    <cellStyle name="常规 5 2 2 4 5" xfId="17819"/>
    <cellStyle name="常规 4 3 4 4 2 2 2" xfId="17820"/>
    <cellStyle name="20% - 着色 5 2 3 4 3 3" xfId="17821"/>
    <cellStyle name="60% - 着色 1 10 2 3" xfId="17822"/>
    <cellStyle name="40% - 着色 4 2 3 4 3" xfId="17823"/>
    <cellStyle name="常规 2 4 5 2 5" xfId="17824"/>
    <cellStyle name="常规 5 3 5 4 2 2 3" xfId="17825"/>
    <cellStyle name="常规 3 2 2 3 4 2 2" xfId="17826"/>
    <cellStyle name="常规 4 3 4 2 2 2 3 2" xfId="17827"/>
    <cellStyle name="常规 7 3 2 6 3" xfId="17828"/>
    <cellStyle name="常规 3 6 2 2 2 4" xfId="17829"/>
    <cellStyle name="常规 2 4 5 4 2 2 2 2" xfId="17830"/>
    <cellStyle name="常规 3 2 2 2 4 2 6" xfId="17831"/>
    <cellStyle name="20% - 着色 4 2 2 3 3 2" xfId="17832"/>
    <cellStyle name="60% - 着色 3 2 4 2 3 2 3" xfId="17833"/>
    <cellStyle name="20% - 着色 5 2 3 3 2 3" xfId="17834"/>
    <cellStyle name="40% - 着色 1 4 3 2 3 3" xfId="17835"/>
    <cellStyle name="40% - 强调文字颜色 6 6 2 2" xfId="17836"/>
    <cellStyle name="40% - 着色 4 5 5 3 2 3" xfId="17837"/>
    <cellStyle name="常规 5 3 2 5 2 3 5" xfId="17838"/>
    <cellStyle name="常规 7 4 5 4 3 3" xfId="17839"/>
    <cellStyle name="常规 8 2 3 2 2 4 3" xfId="17840"/>
    <cellStyle name="20% - 强调文字颜色 1 8 3 3" xfId="17841"/>
    <cellStyle name="20% - 着色 4 2 2 3 2 3 2 3" xfId="17842"/>
    <cellStyle name="60% - 着色 1 5 5 3 2 2" xfId="17843"/>
    <cellStyle name="常规 8 6 4 2 2 3" xfId="17844"/>
    <cellStyle name="40% - 着色 4 2 2 5 3 3" xfId="17845"/>
    <cellStyle name="常规 3 2 3 9 3 4" xfId="17846"/>
    <cellStyle name="20% - 着色 4 2 3 2 4" xfId="17847"/>
    <cellStyle name="20% - 着色 4 2 2 3 2 3 2" xfId="17848"/>
    <cellStyle name="常规 8 2 3 2 2 2 3" xfId="17849"/>
    <cellStyle name="常规 2 3 3 5 5 4" xfId="17850"/>
    <cellStyle name="40% - 着色 4 3 3 2 3 2 2" xfId="17851"/>
    <cellStyle name="常规 8 2 5 3 2 4 3" xfId="17852"/>
    <cellStyle name="20% - 着色 4" xfId="17853"/>
    <cellStyle name="60% - 强调文字颜色 6 11 3 4" xfId="17854"/>
    <cellStyle name="常规 10 7 4" xfId="17855"/>
    <cellStyle name="常规 3 2 4 7 2 4 3" xfId="17856"/>
    <cellStyle name="链接单元格 4 2 2" xfId="17857"/>
    <cellStyle name="着色 5 5 8" xfId="17858"/>
    <cellStyle name="20% - 强调文字颜色 1 2 3 2" xfId="17859"/>
    <cellStyle name="常规 8 2 2 4 3" xfId="17860"/>
    <cellStyle name="标题 3 8 3 2 3" xfId="17861"/>
    <cellStyle name="40% - 强调文字颜色 1 11 2 3" xfId="17862"/>
    <cellStyle name="常规 2 2 3 2 3 2 2 3" xfId="17863"/>
    <cellStyle name="常规 5 2 3 3 4" xfId="17864"/>
    <cellStyle name="20% - 着色 5 2 3 5 2 2" xfId="17865"/>
    <cellStyle name="40% - 强调文字颜色 4 12 2 2" xfId="17866"/>
    <cellStyle name="20% - 着色 5 2 10" xfId="17867"/>
    <cellStyle name="注释 18 2" xfId="17868"/>
    <cellStyle name="20% - 着色 5 2 4 3 3" xfId="17869"/>
    <cellStyle name="常规 3 5" xfId="17870"/>
    <cellStyle name="20% - 着色 3 9 3 2 2" xfId="17871"/>
    <cellStyle name="常规 3 3 2" xfId="17872"/>
    <cellStyle name="20% - 着色 5 3 4 2 5" xfId="17873"/>
    <cellStyle name="着色 3 2 7 2 2 3" xfId="17874"/>
    <cellStyle name="常规 7 9" xfId="17875"/>
    <cellStyle name="适中 19" xfId="17876"/>
    <cellStyle name="常规 2 2 2 3 4 3 2 2 3" xfId="17877"/>
    <cellStyle name="20% - 着色 3 9 2 3 2 3" xfId="17878"/>
    <cellStyle name="常规 4 2 3 6 2 3 2" xfId="17879"/>
    <cellStyle name="常规 8 6 4 2 3 2 2" xfId="17880"/>
    <cellStyle name="着色 4 2 10 2 3" xfId="17881"/>
    <cellStyle name="60% - 着色 6 6 5" xfId="17882"/>
    <cellStyle name="常规 7 3 4 6 5" xfId="17883"/>
    <cellStyle name="40% - 强调文字颜色 2 7 2 2 2" xfId="17884"/>
    <cellStyle name="标题 3 5 6" xfId="17885"/>
    <cellStyle name="60% - 着色 6 4 5 3" xfId="17886"/>
    <cellStyle name="40% - 强调文字颜色 4 8 2 3" xfId="17887"/>
    <cellStyle name="60% - 着色 6 10 2 2" xfId="17888"/>
    <cellStyle name="常规 3 14 2 6" xfId="17889"/>
    <cellStyle name="常规 2 2 2 3 4 3 2 2" xfId="17890"/>
    <cellStyle name="20% - 着色 3 9 2 3 2" xfId="17891"/>
    <cellStyle name="60% - 着色 4 2 5 2 2 4" xfId="17892"/>
    <cellStyle name="常规 3 2 4 2 2" xfId="17893"/>
    <cellStyle name="60% - 着色 5 2 5 5 5" xfId="17894"/>
    <cellStyle name="60% - 着色 5 3 7" xfId="17895"/>
    <cellStyle name="60% - 着色 2 2 5 5 2 3 4" xfId="17896"/>
    <cellStyle name="强调文字颜色 3 4 2 3" xfId="17897"/>
    <cellStyle name="常规 3 3 3 4 3 4" xfId="17898"/>
    <cellStyle name="常规 3 2 4 3 3 2 3 5" xfId="17899"/>
    <cellStyle name="20% - 着色 1 2 3 2 3 2" xfId="17900"/>
    <cellStyle name="40% - 强调文字颜色 3 15 2" xfId="17901"/>
    <cellStyle name="60% - 着色 2 4 2 3 2 2" xfId="17902"/>
    <cellStyle name="标题 3 8 2 2 3" xfId="17903"/>
    <cellStyle name="40% - 强调文字颜色 1 10 2 3" xfId="17904"/>
    <cellStyle name="常规 5 2 2 3 4" xfId="17905"/>
    <cellStyle name="20% - 着色 5 2 3 4 2 2" xfId="17906"/>
    <cellStyle name="20% - 着色 4 2 8 2 3 2 3" xfId="17907"/>
    <cellStyle name="常规 2 3 3 9 3" xfId="17908"/>
    <cellStyle name="常规 8 2 6 3 3" xfId="17909"/>
    <cellStyle name="常规 2 5 3 3 4 2" xfId="17910"/>
    <cellStyle name="常规 2 6 4 2 2" xfId="17911"/>
    <cellStyle name="常规 5 4 2 5 2 2 2" xfId="17912"/>
    <cellStyle name="60% - 着色 2 2 5 4 3 2 4" xfId="17913"/>
    <cellStyle name="60% - 着色 2 2 5 4 3 2 3" xfId="17914"/>
    <cellStyle name="常规 4 2 5 3 2 5" xfId="17915"/>
    <cellStyle name="好 15" xfId="17916"/>
    <cellStyle name="好 20" xfId="17917"/>
    <cellStyle name="常规 16 5 3" xfId="17918"/>
    <cellStyle name="常规 2 2 2 3 3 3 2 2" xfId="17919"/>
    <cellStyle name="20% - 着色 3 8 2 3 2" xfId="17920"/>
    <cellStyle name="60% - 着色 4 2 4 2 2 4" xfId="17921"/>
    <cellStyle name="60% - 着色 6 2 6 2 4" xfId="17922"/>
    <cellStyle name="20% - 着色 2 2 2 4 2 2" xfId="17923"/>
    <cellStyle name="强调文字颜色 3 9 3 4" xfId="17924"/>
    <cellStyle name="20% - 着色 5 2 3 3 5" xfId="17925"/>
    <cellStyle name="输出 8 3 2 3" xfId="17926"/>
    <cellStyle name="常规 2 5 8 2 2 3" xfId="17927"/>
    <cellStyle name="60% - 着色 2 2 5 4 3 2 2" xfId="17928"/>
    <cellStyle name="常规 4 2 5 3 2 4" xfId="17929"/>
    <cellStyle name="60% - 着色 5 5 3 2 4" xfId="17930"/>
    <cellStyle name="好 14" xfId="17931"/>
    <cellStyle name="常规 4 2 7 3 2 5" xfId="17932"/>
    <cellStyle name="常规 16 5 2" xfId="17933"/>
    <cellStyle name="60% - 着色 2 2 5 4 2 3 4" xfId="17934"/>
    <cellStyle name="强调文字颜色 2 4 2 3" xfId="17935"/>
    <cellStyle name="常规 4 3 4 7 3" xfId="17936"/>
    <cellStyle name="常规 3 4 5 3 2 3 2 2" xfId="17937"/>
    <cellStyle name="常规 3 3 2 4 3 4" xfId="17938"/>
    <cellStyle name="20% - 着色 1 2 2 2 3 2" xfId="17939"/>
    <cellStyle name="常规 3 2 2 3 4 2" xfId="17940"/>
    <cellStyle name="60% - 着色 1 4 3 3 4" xfId="17941"/>
    <cellStyle name="常规 3 2 3 8 4 3" xfId="17942"/>
    <cellStyle name="20% - 着色 4 2 2 3 3" xfId="17943"/>
    <cellStyle name="60% - 着色 6 2 2 4 2 5" xfId="17944"/>
    <cellStyle name="40% - 着色 6 3 3 3 3" xfId="17945"/>
    <cellStyle name="20% - 着色 3 7 4" xfId="17946"/>
    <cellStyle name="20% - 着色 4 2 5 4 2 3 2" xfId="17947"/>
    <cellStyle name="20% - 着色 5 2 3 3 2 2" xfId="17948"/>
    <cellStyle name="40% - 强调文字颜色 4 10 2 2" xfId="17949"/>
    <cellStyle name="强调文字颜色 2 12 2 2 3" xfId="17950"/>
    <cellStyle name="20% - 强调文字颜色 3 10 5" xfId="17951"/>
    <cellStyle name="20% - 着色 4 2 2 3 2 3" xfId="17952"/>
    <cellStyle name="20% - 强调文字颜色 3 10 4" xfId="17953"/>
    <cellStyle name="强调文字颜色 2 12 2 2 2" xfId="17954"/>
    <cellStyle name="40% - 着色 4 2 2 4 3" xfId="17955"/>
    <cellStyle name="常规 2 3 3 4 4 4" xfId="17956"/>
    <cellStyle name="40% - 着色 6 3 3 2 3 3" xfId="17957"/>
    <cellStyle name="60% - 着色 3 8 2 2 4" xfId="17958"/>
    <cellStyle name="常规 4 3 4 3 3 2" xfId="17959"/>
    <cellStyle name="常规 4 2 7 2 2 2 3" xfId="17960"/>
    <cellStyle name="常规 4 7 5 3" xfId="17961"/>
    <cellStyle name="60% - 着色 4 2 9" xfId="17962"/>
    <cellStyle name="20% - 着色 3 7 3 2 2" xfId="17963"/>
    <cellStyle name="20% - 着色 4 2 2 3 2 2" xfId="17964"/>
    <cellStyle name="40% - 着色 4 3 4 3 2 3" xfId="17965"/>
    <cellStyle name="40% - 着色 6 3 3 3 2" xfId="17966"/>
    <cellStyle name="20% - 着色 3 7 3" xfId="17967"/>
    <cellStyle name="常规 15 5 4" xfId="17968"/>
    <cellStyle name="常规 2 2 2 3 2 3 2 2 3" xfId="17969"/>
    <cellStyle name="20% - 着色 3 7 2 3 2 3" xfId="17970"/>
    <cellStyle name="40% - 强调文字颜色 1 7 6" xfId="17971"/>
    <cellStyle name="常规 8 3 5 3 3" xfId="17972"/>
    <cellStyle name="常规 2 5 4 2 4 2" xfId="17973"/>
    <cellStyle name="常规 2 2 2 3 2 3 2 2" xfId="17974"/>
    <cellStyle name="20% - 着色 3 7 2 3 2" xfId="17975"/>
    <cellStyle name="40% - 着色 4 3 4 3 2 2" xfId="17976"/>
    <cellStyle name="20% - 着色 3 7 2" xfId="17977"/>
    <cellStyle name="常规 2 4 5 4 2 5" xfId="17978"/>
    <cellStyle name="60% - 强调文字颜色 6 5 2" xfId="17979"/>
    <cellStyle name="常规 3 2 2 3 3 2" xfId="17980"/>
    <cellStyle name="常规 3 2 3 8 3 3" xfId="17981"/>
    <cellStyle name="20% - 着色 4 2 2 2 3" xfId="17982"/>
    <cellStyle name="40% - 着色 4 2 8 2 3 3" xfId="17983"/>
    <cellStyle name="着色 4 4 4 2 3 2 2" xfId="17984"/>
    <cellStyle name="常规 2 2 2 6 4 2 3 2" xfId="17985"/>
    <cellStyle name="常规 4 2 2 6 3 2 2" xfId="17986"/>
    <cellStyle name="20% - 着色 5 4 3 2 2" xfId="17987"/>
    <cellStyle name="20% - 着色 3 6 3 4" xfId="17988"/>
    <cellStyle name="常规 2 5 4 4 2 2 2" xfId="17989"/>
    <cellStyle name="常规 10 2 2" xfId="17990"/>
    <cellStyle name="常规 6 5 5 4" xfId="17991"/>
    <cellStyle name="常规 12 6 3 3 3" xfId="17992"/>
    <cellStyle name="常规 7 3 3 4 3 4" xfId="17993"/>
    <cellStyle name="强调文字颜色 3 9 2 2 2" xfId="17994"/>
    <cellStyle name="20% - 着色 5 2 3 2 3 2" xfId="17995"/>
    <cellStyle name="常规 3 3 2 5 3" xfId="17996"/>
    <cellStyle name="强调文字颜色 4 19 2 2" xfId="17997"/>
    <cellStyle name="40% - 强调文字颜色 3 2 6 3" xfId="17998"/>
    <cellStyle name="强调文字颜色 1 7 4 3" xfId="17999"/>
    <cellStyle name="40% - 着色 6 4 4 2 2 2" xfId="18000"/>
    <cellStyle name="常规 3 2 2 3 3 2 4 3" xfId="18001"/>
    <cellStyle name="20% - 着色 4 2 2 8" xfId="18002"/>
    <cellStyle name="常规 3 2 3 8 3 2 2" xfId="18003"/>
    <cellStyle name="20% - 着色 4 2 2 2 2 2" xfId="18004"/>
    <cellStyle name="40% - 着色 4 2 8 2 3 2 2" xfId="18005"/>
    <cellStyle name="40% - 着色 6 3 3 2 2" xfId="18006"/>
    <cellStyle name="20% - 着色 3 6 3" xfId="18007"/>
    <cellStyle name="常规 4 3 3 7 2 5" xfId="18008"/>
    <cellStyle name="60% - 强调文字颜色 5 10 4 3" xfId="18009"/>
    <cellStyle name="着色 4 2 8 4" xfId="18010"/>
    <cellStyle name="标题 3 13 2 2 2" xfId="18011"/>
    <cellStyle name="常规 14 5 2" xfId="18012"/>
    <cellStyle name="常规 4 2 2 2 2 4 2 2" xfId="18013"/>
    <cellStyle name="60% - 强调文字颜色 4 14 3" xfId="18014"/>
    <cellStyle name="20% - 着色 3 6 2" xfId="18015"/>
    <cellStyle name="标题 4 7 2 4" xfId="18016"/>
    <cellStyle name="40% - 着色 2 8 2 2 3" xfId="18017"/>
    <cellStyle name="常规 4 3 3 3 4 2 3 2" xfId="18018"/>
    <cellStyle name="60% - 着色 1 2 2 3 4" xfId="18019"/>
    <cellStyle name="20% - 着色 3 5 5 3 4" xfId="18020"/>
    <cellStyle name="常规 3 11 2 2 2 2 3" xfId="18021"/>
    <cellStyle name="常规 3 2 3 2 5 4" xfId="18022"/>
    <cellStyle name="60% - 着色 1 9 2 3 2 3" xfId="18023"/>
    <cellStyle name="常规 10 2 2 2 2 8 3 3 3" xfId="18024"/>
    <cellStyle name="强调文字颜色 4 16 5" xfId="18025"/>
    <cellStyle name="常规 5 5 5 2 3" xfId="18026"/>
    <cellStyle name="常规 2 2 6 2 3 2" xfId="18027"/>
    <cellStyle name="20% - 着色 5 2 8 2 2" xfId="18028"/>
    <cellStyle name="常规 7 4 4 5 3 4" xfId="18029"/>
    <cellStyle name="40% - 强调文字颜色 5 7 2 3" xfId="18030"/>
    <cellStyle name="强调文字颜色 5 18 2 2" xfId="18031"/>
    <cellStyle name="60% - 着色 6 7 2 3" xfId="18032"/>
    <cellStyle name="20% - 着色 5 8 3" xfId="18033"/>
    <cellStyle name="常规 13 5 3 2 3 2" xfId="18034"/>
    <cellStyle name="常规 2 3 3 4 5 2" xfId="18035"/>
    <cellStyle name="60% - 着色 3 8 2 3 2" xfId="18036"/>
    <cellStyle name="20% - 强调文字颜色 6 9 4" xfId="18037"/>
    <cellStyle name="20% - 着色 3 5 5" xfId="18038"/>
    <cellStyle name="常规 8 3 2 3 4 3" xfId="18039"/>
    <cellStyle name="60% - 强调文字颜色 4 11 3 2" xfId="18040"/>
    <cellStyle name="60% - 着色 4 7 2 2 3" xfId="18041"/>
    <cellStyle name="40% - 着色 6 9 3" xfId="18042"/>
    <cellStyle name="常规 2 4 2 4 4 3" xfId="18043"/>
    <cellStyle name="常规 8 2 9 4" xfId="18044"/>
    <cellStyle name="40% - 强调文字颜色 1 18 2" xfId="18045"/>
    <cellStyle name="常规 2 4 3 4 2 4" xfId="18046"/>
    <cellStyle name="解释性文本 10 5" xfId="18047"/>
    <cellStyle name="着色 3 2 2 2 3 2 3" xfId="18048"/>
    <cellStyle name="60% - 着色 1 4 4 5" xfId="18049"/>
    <cellStyle name="60% - 着色 2 2 3 2 3 2 4" xfId="18050"/>
    <cellStyle name="常规 4 3 4 4 4 3 4" xfId="18051"/>
    <cellStyle name="强调文字颜色 3 12 5" xfId="18052"/>
    <cellStyle name="60% - 强调文字颜色 1 5 3 3" xfId="18053"/>
    <cellStyle name="常规 8 3 2 3 2 2 2" xfId="18054"/>
    <cellStyle name="常规 3 2 4 5 5 3" xfId="18055"/>
    <cellStyle name="常规 7 3 3 5 3 5" xfId="18056"/>
    <cellStyle name="常规 3 3 3 5 4" xfId="18057"/>
    <cellStyle name="强调文字颜色 3 9 3 2 3" xfId="18058"/>
    <cellStyle name="20% - 着色 5 2 3 3 3 3" xfId="18059"/>
    <cellStyle name="20% - 着色 3 5 4 2 3 4" xfId="18060"/>
    <cellStyle name="20% - 着色 4 5 5 2 3 2" xfId="18061"/>
    <cellStyle name="着色 3 2 2 2 3 2 2" xfId="18062"/>
    <cellStyle name="60% - 着色 1 4 4 4" xfId="18063"/>
    <cellStyle name="常规 2 2 4 4 4 2 2 2" xfId="18064"/>
    <cellStyle name="20% - 着色 5 4 3 5" xfId="18065"/>
    <cellStyle name="60% - 着色 2 2 3 2 3 2 3" xfId="18066"/>
    <cellStyle name="常规 7 3 3 5 3 4" xfId="18067"/>
    <cellStyle name="强调文字颜色 3 9 3 2 2" xfId="18068"/>
    <cellStyle name="20% - 着色 5 2 3 3 3 2" xfId="18069"/>
    <cellStyle name="常规 3 3 3 5 3" xfId="18070"/>
    <cellStyle name="20% - 着色 3 5 4 2 3 3" xfId="18071"/>
    <cellStyle name="常规 3 2 4 4 5 2 3 4" xfId="18072"/>
    <cellStyle name="20% - 着色 3 5 4 2 3 2 3" xfId="18073"/>
    <cellStyle name="着色 1 2 7 2 3 2" xfId="18074"/>
    <cellStyle name="20% - 着色 2 2 3 6 2 2" xfId="18075"/>
    <cellStyle name="强调文字颜色 2 3 3 2 4" xfId="18076"/>
    <cellStyle name="常规 5 4 5 4 2 3 5" xfId="18077"/>
    <cellStyle name="常规 4 3 3 8 2 4" xfId="18078"/>
    <cellStyle name="20% - 着色 3 5 3 5" xfId="18079"/>
    <cellStyle name="常规 2 2 2 2 7 2 3" xfId="18080"/>
    <cellStyle name="20% - 着色 3 5 3 3 4" xfId="18081"/>
    <cellStyle name="20% - 着色 3 5 3 2 4" xfId="18082"/>
    <cellStyle name="常规 4 3 4 3 4 3 4" xfId="18083"/>
    <cellStyle name="20% - 着色 3 5 3 2 3 4" xfId="18084"/>
    <cellStyle name="常规 8 3 3 4 4 3" xfId="18085"/>
    <cellStyle name="强调文字颜色 5 7 5" xfId="18086"/>
    <cellStyle name="常规 4 5 11" xfId="18087"/>
    <cellStyle name="强调文字颜色 4 10" xfId="18088"/>
    <cellStyle name="常规 2 2 4" xfId="18089"/>
    <cellStyle name="40% - 着色 5 2 4 5 3 4" xfId="18090"/>
    <cellStyle name="20% - 着色 3 5 3 2 3 3" xfId="18091"/>
    <cellStyle name="常规 3 4 8 2 4 2" xfId="18092"/>
    <cellStyle name="60% - 强调文字颜色 5 19 5" xfId="18093"/>
    <cellStyle name="常规 13 5 4" xfId="18094"/>
    <cellStyle name="强调文字颜色 6 6 2 2" xfId="18095"/>
    <cellStyle name="常规 3 2 2 6 2 4 3" xfId="18096"/>
    <cellStyle name="着色 2 2 10" xfId="18097"/>
    <cellStyle name="常规 3 2 4 9 2 3 5" xfId="18098"/>
    <cellStyle name="计算 3 3 2" xfId="18099"/>
    <cellStyle name="常规 2 2 2 2 6 2 3" xfId="18100"/>
    <cellStyle name="着色 5 5 6 2 2" xfId="18101"/>
    <cellStyle name="60% - 着色 1 2 5 3 2 3 2 3" xfId="18102"/>
    <cellStyle name="20% - 着色 3 5 2 3 4" xfId="18103"/>
    <cellStyle name="常规 13 5 2 4" xfId="18104"/>
    <cellStyle name="着色 2 2 2 3 2 3 2 3" xfId="18105"/>
    <cellStyle name="着色 1 8 2" xfId="18106"/>
    <cellStyle name="常规 5 3 3 3 4 2" xfId="18107"/>
    <cellStyle name="20% - 着色 5 2 4 5 2 2 2" xfId="18108"/>
    <cellStyle name="常规 5 4 2 2" xfId="18109"/>
    <cellStyle name="60% - 强调文字颜色 2 17 5" xfId="18110"/>
    <cellStyle name="强调文字颜色 5 6 6" xfId="18111"/>
    <cellStyle name="常规 8 3 3 4 3 4" xfId="18112"/>
    <cellStyle name="40% - 着色 5 2 4 5 2 3 2" xfId="18113"/>
    <cellStyle name="60% - 着色 3 7 4" xfId="18114"/>
    <cellStyle name="着色 5 4 2 3 2 3" xfId="18115"/>
    <cellStyle name="常规 3 2 4 9 2 3 4" xfId="18116"/>
    <cellStyle name="常规 19 2 3 3" xfId="18117"/>
    <cellStyle name="强调文字颜色 2 13 2 4" xfId="18118"/>
    <cellStyle name="20% - 着色 5 2 2 3 2 5" xfId="18119"/>
    <cellStyle name="20% - 着色 1 6 3 2" xfId="18120"/>
    <cellStyle name="常规 4 3 2 4 3 2 3" xfId="18121"/>
    <cellStyle name="常规 3 2 3 4 6" xfId="18122"/>
    <cellStyle name="好 12 3 3" xfId="18123"/>
    <cellStyle name="常规 2 2 2 2 6 2 2" xfId="18124"/>
    <cellStyle name="常规 4 3 4 2 5 3" xfId="18125"/>
    <cellStyle name="常规 2 3 2 4 5" xfId="18126"/>
    <cellStyle name="20% - 强调文字颜色 2 13 2" xfId="18127"/>
    <cellStyle name="40% - 着色 2 2 4 4 2" xfId="18128"/>
    <cellStyle name="20% - 着色 1 2 3 2 2" xfId="18129"/>
    <cellStyle name="20% - 着色 3 4 6 2 3" xfId="18130"/>
    <cellStyle name="常规 3 2 2 3 4 3" xfId="18131"/>
    <cellStyle name="常规 6 2 5 3 2 3 2 3" xfId="18132"/>
    <cellStyle name="好 12 5" xfId="18133"/>
    <cellStyle name="40% - 强调文字颜色 1 5 2 2" xfId="18134"/>
    <cellStyle name="常规 6 6 5 3" xfId="18135"/>
    <cellStyle name="着色 4 4 4 3 2 3" xfId="18136"/>
    <cellStyle name="常规 5 2 6 3 2" xfId="18137"/>
    <cellStyle name="常规 3 3 9" xfId="18138"/>
    <cellStyle name="常规 3 3 5 4 2 2 2 3" xfId="18139"/>
    <cellStyle name="40% - 强调文字颜色 2 3 2" xfId="18140"/>
    <cellStyle name="20% - 着色 3 4 5 3 4" xfId="18141"/>
    <cellStyle name="常规 3 2 2 2 5 4" xfId="18142"/>
    <cellStyle name="常规 3 2 2 2 5 3" xfId="18143"/>
    <cellStyle name="常规 3 3 7 3" xfId="18144"/>
    <cellStyle name="40% - 着色 3 4 5 2 3 3" xfId="18145"/>
    <cellStyle name="20% - 着色 3 4 5 3 2" xfId="18146"/>
    <cellStyle name="常规 2 2 15 2 3" xfId="18147"/>
    <cellStyle name="常规 2 2 20 2 3" xfId="18148"/>
    <cellStyle name="常规 3 3 7 2" xfId="18149"/>
    <cellStyle name="常规 3 2 3 5 5 2 3 4" xfId="18150"/>
    <cellStyle name="20% - 着色 3 4 5 2 3 2 3" xfId="18151"/>
    <cellStyle name="20% - 强调文字颜色 1 14 3" xfId="18152"/>
    <cellStyle name="常规 3 2 3 5 5 2 3 3" xfId="18153"/>
    <cellStyle name="20% - 着色 3 4 5 2 3 2 2" xfId="18154"/>
    <cellStyle name="20% - 强调文字颜色 1 14 2" xfId="18155"/>
    <cellStyle name="40% - 着色 6 5 5 2 3 4" xfId="18156"/>
    <cellStyle name="20% - 着色 3 4 5 2 3" xfId="18157"/>
    <cellStyle name="40% - 强调文字颜色 1 4 2 2 2" xfId="18158"/>
    <cellStyle name="60% - 着色 5 3 4 2 3 2 2" xfId="18159"/>
    <cellStyle name="汇总 6 3 4" xfId="18160"/>
    <cellStyle name="20% - 着色 3 4 5" xfId="18161"/>
    <cellStyle name="常规 5 2 2 4 2 2 2 3" xfId="18162"/>
    <cellStyle name="常规 3 2 3 3 8" xfId="18163"/>
    <cellStyle name="常规 385 4 5" xfId="18164"/>
    <cellStyle name="60% - 着色 6 4 6 2 3" xfId="18165"/>
    <cellStyle name="常规 12 2 4 5 2" xfId="18166"/>
    <cellStyle name="40% - 着色 3 2 4 4 3 2" xfId="18167"/>
    <cellStyle name="常规 4 2 2 2 8 4" xfId="18168"/>
    <cellStyle name="常规 4 5 5 3 3 3" xfId="18169"/>
    <cellStyle name="60% - 着色 2 2 9 3 3" xfId="18170"/>
    <cellStyle name="20% - 着色 6 2 4 4 2 2 3" xfId="18171"/>
    <cellStyle name="常规 2 4 5 3 2 6" xfId="18172"/>
    <cellStyle name="常规 3 2 4 5 5 2 3 2" xfId="18173"/>
    <cellStyle name="60% - 强调文字颜色 5 5 3" xfId="18174"/>
    <cellStyle name="20% - 强调文字颜色 3 3 3 2 3" xfId="18175"/>
    <cellStyle name="常规 3 2 8" xfId="18176"/>
    <cellStyle name="着色 6 2 2 3 2 4" xfId="18177"/>
    <cellStyle name="20% - 着色 6 3 3 2 4" xfId="18178"/>
    <cellStyle name="60% - 着色 3 9 2 5" xfId="18179"/>
    <cellStyle name="常规 13 5 4 2 5" xfId="18180"/>
    <cellStyle name="20% - 着色 3 4 4 3 2" xfId="18181"/>
    <cellStyle name="强调文字颜色 3 9 2 2" xfId="18182"/>
    <cellStyle name="20% - 着色 5 2 3 2 3" xfId="18183"/>
    <cellStyle name="常规 3 2 2 3 5 4 3" xfId="18184"/>
    <cellStyle name="常规 2 2 14 2 3" xfId="18185"/>
    <cellStyle name="常规 3 2 7 2" xfId="18186"/>
    <cellStyle name="常规 7 11 2 3" xfId="18187"/>
    <cellStyle name="常规 13 2 2 3 4" xfId="18188"/>
    <cellStyle name="40% - 着色 3 2 6 5" xfId="18189"/>
    <cellStyle name="着色 4 5 5 2 5" xfId="18190"/>
    <cellStyle name="常规 5 4 2 4 4 3" xfId="18191"/>
    <cellStyle name="20% - 着色 5 2 5 4 3 2 3" xfId="18192"/>
    <cellStyle name="20% - 着色 3 4 4 3" xfId="18193"/>
    <cellStyle name="40% - 强调文字颜色 2 9 3 2 3" xfId="18194"/>
    <cellStyle name="20% - 强调文字颜色 3 3 3 2 2" xfId="18195"/>
    <cellStyle name="常规 12 7 2" xfId="18196"/>
    <cellStyle name="强调文字颜色 6 13 3 4" xfId="18197"/>
    <cellStyle name="常规 3 2 7" xfId="18198"/>
    <cellStyle name="常规 12 8 2 4" xfId="18199"/>
    <cellStyle name="40% - 强调文字颜色 6 10 3 2 3" xfId="18200"/>
    <cellStyle name="20% - 着色 3 4 4 2 3" xfId="18201"/>
    <cellStyle name="常规 4 2 3 4 2 2 2 2" xfId="18202"/>
    <cellStyle name="20% - 着色 4 2 10 2 3" xfId="18203"/>
    <cellStyle name="20% - 强调文字颜色 4 4 2 2 2" xfId="18204"/>
    <cellStyle name="40% - 着色 3 3 5 2 4" xfId="18205"/>
    <cellStyle name="20% - 着色 4 2 11" xfId="18206"/>
    <cellStyle name="常规 8 25 2 2" xfId="18207"/>
    <cellStyle name="40% - 着色 5 2 3 2 3 2 2" xfId="18208"/>
    <cellStyle name="常规 2 5 5 4 2 4 3" xfId="18209"/>
    <cellStyle name="警告文本 3 4 3" xfId="18210"/>
    <cellStyle name="20% - 着色 4 2 5 3 2 3 2 3" xfId="18211"/>
    <cellStyle name="常规 8 2 5 2 2 3 2 2" xfId="18212"/>
    <cellStyle name="40% - 着色 1 2 5 4 2 2 2" xfId="18213"/>
    <cellStyle name="60% - 着色 4 5 5 3 2 2" xfId="18214"/>
    <cellStyle name="常规 12 6 4" xfId="18215"/>
    <cellStyle name="常规 6 6" xfId="18216"/>
    <cellStyle name="20% - 着色 5 2 4 6 4" xfId="18217"/>
    <cellStyle name="常规 2 3 3 6 2 3 3" xfId="18218"/>
    <cellStyle name="着色 6 2 2 5 2 3 2 2" xfId="18219"/>
    <cellStyle name="常规 4 3 10 2 2" xfId="18220"/>
    <cellStyle name="20% - 着色 6 3 5 2 3 2 2" xfId="18221"/>
    <cellStyle name="常规 8 6 4 3" xfId="18222"/>
    <cellStyle name="常规 12 6 2 4" xfId="18223"/>
    <cellStyle name="20% - 着色 3 4 3 3 3" xfId="18224"/>
    <cellStyle name="40% - 着色 1 2 2 3" xfId="18225"/>
    <cellStyle name="着色 4 5 4 2 5" xfId="18226"/>
    <cellStyle name="20% - 着色 3 4 3 2 3 2" xfId="18227"/>
    <cellStyle name="链接单元格 3 4 2" xfId="18228"/>
    <cellStyle name="注释 3 2 4" xfId="18229"/>
    <cellStyle name="40% - 强调文字颜色 5 12 2 2 3" xfId="18230"/>
    <cellStyle name="着色 6 2 2 3 2 5" xfId="18231"/>
    <cellStyle name="20% - 着色 6 3 3 2 5" xfId="18232"/>
    <cellStyle name="常规 3 7 3 2 2" xfId="18233"/>
    <cellStyle name="常规 2 3 5 3 2 2" xfId="18234"/>
    <cellStyle name="强调文字颜色 2 5 7" xfId="18235"/>
    <cellStyle name="20% - 着色 4 2 4 4 2 3 3" xfId="18236"/>
    <cellStyle name="20% - 着色 1 4 3 4" xfId="18237"/>
    <cellStyle name="常规 12 5 4" xfId="18238"/>
    <cellStyle name="常规 4 8 4 4" xfId="18239"/>
    <cellStyle name="常规 12 5 3" xfId="18240"/>
    <cellStyle name="常规 4 8 4 3" xfId="18241"/>
    <cellStyle name="常规 4 8 4 2 3" xfId="18242"/>
    <cellStyle name="常规 10 2 3 3 5" xfId="18243"/>
    <cellStyle name="60% - 强调文字颜色 3 7" xfId="18244"/>
    <cellStyle name="常规 4 4 4 3 2 2 3" xfId="18245"/>
    <cellStyle name="20% - 着色 6 2 2 4 3 4" xfId="18246"/>
    <cellStyle name="常规 4 2 2 8 3" xfId="18247"/>
    <cellStyle name="强调文字颜色 1 2 3 3" xfId="18248"/>
    <cellStyle name="60% - 强调文字颜色 3 6 2" xfId="18249"/>
    <cellStyle name="常规 2 2 4 4 2 2 3 2" xfId="18250"/>
    <cellStyle name="常规 12 5 2" xfId="18251"/>
    <cellStyle name="常规 4 8 4 2" xfId="18252"/>
    <cellStyle name="60% - 强调文字颜色 2 2 3 2 2" xfId="18253"/>
    <cellStyle name="输出 12 2 3" xfId="18254"/>
    <cellStyle name="常规 2 2 2 2 2 5 4" xfId="18255"/>
    <cellStyle name="40% - 强调文字颜色 4 4 3 2 3" xfId="18256"/>
    <cellStyle name="20% - 着色 3 4" xfId="18257"/>
    <cellStyle name="常规 5 4 10 2 3" xfId="18258"/>
    <cellStyle name="40% - 着色 5 2 7 3 3" xfId="18259"/>
    <cellStyle name="常规 3 3 4 4 3 2" xfId="18260"/>
    <cellStyle name="常规 5 2 2 3 4 2" xfId="18261"/>
    <cellStyle name="20% - 着色 5 2 3 4 2 2 2" xfId="18262"/>
    <cellStyle name="40% - 着色 3 2 4 4 2 5" xfId="18263"/>
    <cellStyle name="常规 5 4 10 2 2" xfId="18264"/>
    <cellStyle name="40% - 着色 5 2 7 3 2" xfId="18265"/>
    <cellStyle name="20% - 着色 3 3 7" xfId="18266"/>
    <cellStyle name="60% - 强调文字颜色 4 13 2 2" xfId="18267"/>
    <cellStyle name="40% - 着色 3 2 4 4 2 4" xfId="18268"/>
    <cellStyle name="常规 4 5 5 3 2 5" xfId="18269"/>
    <cellStyle name="60% - 着色 2 2 9 2 5" xfId="18270"/>
    <cellStyle name="60% - 着色 3 2 2 4 3 2 3" xfId="18271"/>
    <cellStyle name="20% - 着色 3 3 6 4" xfId="18272"/>
    <cellStyle name="常规 8 3 4 6 2" xfId="18273"/>
    <cellStyle name="计算 4 3 2 3" xfId="18274"/>
    <cellStyle name="常规 8 3 5 2 2 6" xfId="18275"/>
    <cellStyle name="常规 2 3 7 4 2 3" xfId="18276"/>
    <cellStyle name="40% - 着色 2 2 5 4 5" xfId="18277"/>
    <cellStyle name="40% - 着色 3 2 4 4 2 3 4" xfId="18278"/>
    <cellStyle name="常规 12 9 2 2 3" xfId="18279"/>
    <cellStyle name="20% - 着色 6 2 8 3" xfId="18280"/>
    <cellStyle name="常规 3 2 3 8 2 3" xfId="18281"/>
    <cellStyle name="常规 5 3 4 4 2 3 4" xfId="18282"/>
    <cellStyle name="40% - 着色 2 3 5 2 2" xfId="18283"/>
    <cellStyle name="40% - 着色 6 2 5 5 5" xfId="18284"/>
    <cellStyle name="输入 2 4" xfId="18285"/>
    <cellStyle name="常规 5 2 4 3 2 3 4" xfId="18286"/>
    <cellStyle name="常规 2 2 2 8 2 3" xfId="18287"/>
    <cellStyle name="20% - 着色 4 3 5 2 2 2" xfId="18288"/>
    <cellStyle name="20% - 着色 3 3 6 2 3" xfId="18289"/>
    <cellStyle name="常规 8 3 5 2 2 4 3" xfId="18290"/>
    <cellStyle name="40% - 着色 2 2 5 4 3 3" xfId="18291"/>
    <cellStyle name="40% - 着色 3 2 4 4 2 3 2 3" xfId="18292"/>
    <cellStyle name="常规 2 2 4 9 2 2" xfId="18293"/>
    <cellStyle name="注释 12 3 2" xfId="18294"/>
    <cellStyle name="常规 2 2 3 8 2" xfId="18295"/>
    <cellStyle name="常规 12 9 2 2 2" xfId="18296"/>
    <cellStyle name="20% - 着色 6 2 8 2" xfId="18297"/>
    <cellStyle name="常规 3 2 3 8 2 2" xfId="18298"/>
    <cellStyle name="常规 5 3 4 4 2 3 3" xfId="18299"/>
    <cellStyle name="40% - 着色 6 2 5 5 4" xfId="18300"/>
    <cellStyle name="常规 8 3 5 2 2 4 2" xfId="18301"/>
    <cellStyle name="40% - 着色 2 2 5 4 3 2" xfId="18302"/>
    <cellStyle name="40% - 着色 3 2 4 4 2 3 2 2" xfId="18303"/>
    <cellStyle name="60% - 着色 5 2 7 3 2 4" xfId="18304"/>
    <cellStyle name="20% - 着色 3 3 6" xfId="18305"/>
    <cellStyle name="着色 4 2 8 2 3 4" xfId="18306"/>
    <cellStyle name="40% - 着色 3 2 4 4 2 3" xfId="18307"/>
    <cellStyle name="常规 4 5 5 3 2 4" xfId="18308"/>
    <cellStyle name="60% - 着色 2 2 9 2 4" xfId="18309"/>
    <cellStyle name="60% - 着色 3 2 2 4 3 2 2" xfId="18310"/>
    <cellStyle name="常规 11 8 4" xfId="18311"/>
    <cellStyle name="常规 12 2 3 2 2 2 2" xfId="18312"/>
    <cellStyle name="常规 2 3 9" xfId="18313"/>
    <cellStyle name="20% - 着色 4 2 5 3" xfId="18314"/>
    <cellStyle name="着色 2 2 4 4 2 5" xfId="18315"/>
    <cellStyle name="常规 4 3 4 4 4 2 2" xfId="18316"/>
    <cellStyle name="常规 3 2 4 3 3 2 3 2 3" xfId="18317"/>
    <cellStyle name="常规 5 2 4 4 5" xfId="18318"/>
    <cellStyle name="40% - 着色 2 3 4 3 4" xfId="18319"/>
    <cellStyle name="20% - 着色 3 3 5 3 4" xfId="18320"/>
    <cellStyle name="40% - 强调文字颜色 6 9 2 2 3" xfId="18321"/>
    <cellStyle name="常规 11 8 2 4" xfId="18322"/>
    <cellStyle name="常规 2 3 7 4" xfId="18323"/>
    <cellStyle name="常规 2 3 7 3" xfId="18324"/>
    <cellStyle name="20% - 着色 4 2 2 3 2 2 2" xfId="18325"/>
    <cellStyle name="常规 5 5 4 2" xfId="18326"/>
    <cellStyle name="常规 4 3 4 5 3 2 3 2" xfId="18327"/>
    <cellStyle name="60% - 强调文字颜色 1 9 7" xfId="18328"/>
    <cellStyle name="常规 13 2 3 2 5" xfId="18329"/>
    <cellStyle name="常规 4 3 3 2 3" xfId="18330"/>
    <cellStyle name="常规 10 2 2 2 2 8 4 4" xfId="18331"/>
    <cellStyle name="链接单元格 7 2" xfId="18332"/>
    <cellStyle name="20% - 着色 3 3 5 3 2 2" xfId="18333"/>
    <cellStyle name="40% - 着色 6 2 4 6 4" xfId="18334"/>
    <cellStyle name="常规 2 5 2 2 6" xfId="18335"/>
    <cellStyle name="40% - 着色 3 4 4 2 3 3" xfId="18336"/>
    <cellStyle name="20% - 着色 3 3 5 3 2" xfId="18337"/>
    <cellStyle name="常规 11 8 2 2" xfId="18338"/>
    <cellStyle name="常规 2 3 7 2" xfId="18339"/>
    <cellStyle name="20% - 着色 3 3 5 2 5" xfId="18340"/>
    <cellStyle name="20% - 着色 3 3 5 2 4" xfId="18341"/>
    <cellStyle name="40% - 着色 2 2 5 3 3 4" xfId="18342"/>
    <cellStyle name="20% - 着色 4 2 4 2" xfId="18343"/>
    <cellStyle name="常规 2 4 5 4 2 3 3" xfId="18344"/>
    <cellStyle name="40% - 着色 6 2 4 5 5" xfId="18345"/>
    <cellStyle name="常规 4 2 2 2 5 4 2" xfId="18346"/>
    <cellStyle name="20% - 着色 3 3 5 2 3" xfId="18347"/>
    <cellStyle name="40% - 着色 2 2 5 3 3 3" xfId="18348"/>
    <cellStyle name="20% - 着色 3 3 5 2 2 3" xfId="18349"/>
    <cellStyle name="常规 7 2 4 3 3 2 2" xfId="18350"/>
    <cellStyle name="常规 5 4 5 4 2 5" xfId="18351"/>
    <cellStyle name="40% - 着色 2 2 5 3 3 2 3" xfId="18352"/>
    <cellStyle name="强调文字颜色 6 12 3" xfId="18353"/>
    <cellStyle name="20% - 着色 3 5 4 3 2 3" xfId="18354"/>
    <cellStyle name="常规 8 4 8" xfId="18355"/>
    <cellStyle name="20% - 强调文字颜色 2 2 2 2" xfId="18356"/>
    <cellStyle name="常规 23 2 3 2" xfId="18357"/>
    <cellStyle name="常规 18 2 3 2" xfId="18358"/>
    <cellStyle name="着色 3 2 5 4 2 2" xfId="18359"/>
    <cellStyle name="40% - 着色 3 2 5 6" xfId="18360"/>
    <cellStyle name="常规 13 2 2 2 5" xfId="18361"/>
    <cellStyle name="20% - 着色 3 3 5 2 2 2" xfId="18362"/>
    <cellStyle name="常规 5 4 5 4 2 4" xfId="18363"/>
    <cellStyle name="40% - 着色 6 2 4 5 4" xfId="18364"/>
    <cellStyle name="常规 3 2 3 4 4 3 2" xfId="18365"/>
    <cellStyle name="20% - 强调文字颜色 2 6 3 2 3" xfId="18366"/>
    <cellStyle name="40% - 着色 2 2 5 3 3 2" xfId="18367"/>
    <cellStyle name="汇总 6 2 4" xfId="18368"/>
    <cellStyle name="20% - 着色 3 3 5" xfId="18369"/>
    <cellStyle name="常规 3 10 6 3" xfId="18370"/>
    <cellStyle name="常规 2 4 5 4 3" xfId="18371"/>
    <cellStyle name="着色 4 2 8 2 3 3" xfId="18372"/>
    <cellStyle name="40% - 着色 3 2 4 4 2 2" xfId="18373"/>
    <cellStyle name="常规 4 5 5 3 2 3" xfId="18374"/>
    <cellStyle name="60% - 着色 2 2 9 2 3" xfId="18375"/>
    <cellStyle name="常规 384 3 2 2" xfId="18376"/>
    <cellStyle name="60% - 强调文字颜色 1 4 3" xfId="18377"/>
    <cellStyle name="20% - 着色 3 3 4 4" xfId="18378"/>
    <cellStyle name="20% - 强调文字颜色 3 3 2 2 3" xfId="18379"/>
    <cellStyle name="40% - 着色 2 2 5 2 5" xfId="18380"/>
    <cellStyle name="常规 11 7 3" xfId="18381"/>
    <cellStyle name="着色 5 2 5 5 3 4" xfId="18382"/>
    <cellStyle name="60% - 着色 2 2 2 4 2 3 2 4" xfId="18383"/>
    <cellStyle name="常规 2 2 8" xfId="18384"/>
    <cellStyle name="强调文字颜色 5 14 2 5" xfId="18385"/>
    <cellStyle name="60% - 着色 1 2 5 3 2 3 4" xfId="18386"/>
    <cellStyle name="40% - 着色 2 2 3 4 2 3 4" xfId="18387"/>
    <cellStyle name="20% - 着色 5 2 2 5 3 2 2" xfId="18388"/>
    <cellStyle name="40% - 强调文字颜色 3 12" xfId="18389"/>
    <cellStyle name="40% - 强调文字颜色 3 11" xfId="18390"/>
    <cellStyle name="20% - 着色 3 3 4 3 2 2" xfId="18391"/>
    <cellStyle name="常规 11 7 2 2 2" xfId="18392"/>
    <cellStyle name="60% - 着色 4 5 4" xfId="18393"/>
    <cellStyle name="常规 3 2 2 4 4 2 5" xfId="18394"/>
    <cellStyle name="常规 4 2 3 2 4 3" xfId="18395"/>
    <cellStyle name="强调文字颜色 6 14 2 2 4" xfId="18396"/>
    <cellStyle name="40% - 着色 6 7 3 2 2" xfId="18397"/>
    <cellStyle name="常规 11 7 2" xfId="18398"/>
    <cellStyle name="常规 12 6 4 3 4" xfId="18399"/>
    <cellStyle name="60% - 着色 2 2 2 4 2 3 2 3" xfId="18400"/>
    <cellStyle name="常规 2 2 7" xfId="18401"/>
    <cellStyle name="强调文字颜色 6 12 3 4" xfId="18402"/>
    <cellStyle name="强调文字颜色 5 14 2 4" xfId="18403"/>
    <cellStyle name="20% - 着色 5 2 9 2 5" xfId="18404"/>
    <cellStyle name="60% - 着色 1 2 5 3 2 3 3" xfId="18405"/>
    <cellStyle name="着色 5 2 5 5 3 3" xfId="18406"/>
    <cellStyle name="常规 6 4 2 3 3" xfId="18407"/>
    <cellStyle name="40% - 着色 5 6 3" xfId="18408"/>
    <cellStyle name="常规 4 3 4 8 2 2 2" xfId="18409"/>
    <cellStyle name="20% - 着色 3 3 4 2 4" xfId="18410"/>
    <cellStyle name="40% - 着色 2 2 5 2 3 4" xfId="18411"/>
    <cellStyle name="40% - 着色 6 2 3 5 5" xfId="18412"/>
    <cellStyle name="40% - 着色 4 2 2 4 3 4" xfId="18413"/>
    <cellStyle name="20% - 着色 3 3 4 2 3" xfId="18414"/>
    <cellStyle name="60% - 着色 5 4 5 2 2" xfId="18415"/>
    <cellStyle name="链接单元格 12 2" xfId="18416"/>
    <cellStyle name="40% - 着色 2 2 5 2 3 3" xfId="18417"/>
    <cellStyle name="40% - 着色 3 5 6 4" xfId="18418"/>
    <cellStyle name="常规 2 5 2 3 2 4 3" xfId="18419"/>
    <cellStyle name="40% - 着色 1 6 2 2" xfId="18420"/>
    <cellStyle name="常规 3 2 3 9 2 4 3" xfId="18421"/>
    <cellStyle name="常规 8 23 2" xfId="18422"/>
    <cellStyle name="常规 8 18 2" xfId="18423"/>
    <cellStyle name="常规 3 2 3 5 5 2 3 2" xfId="18424"/>
    <cellStyle name="常规 5 3 5 4 3 3" xfId="18425"/>
    <cellStyle name="常规 2 2 4 2 5 2 3" xfId="18426"/>
    <cellStyle name="20% - 强调文字颜色 1 5 4 2" xfId="18427"/>
    <cellStyle name="检查单元格 2 7 3" xfId="18428"/>
    <cellStyle name="常规 5 4 4 4 2 2 3" xfId="18429"/>
    <cellStyle name="40% - 着色 6 2 3 5 4" xfId="18430"/>
    <cellStyle name="常规 3 2 3 4 3 3 2" xfId="18431"/>
    <cellStyle name="20% - 强调文字颜色 2 6 2 2 3" xfId="18432"/>
    <cellStyle name="常规 7 3 3 3 5" xfId="18433"/>
    <cellStyle name="汇总 11 2 3" xfId="18434"/>
    <cellStyle name="常规 5 3 7 5" xfId="18435"/>
    <cellStyle name="解释性文本 5 2 2 2" xfId="18436"/>
    <cellStyle name="差 2 2 2" xfId="18437"/>
    <cellStyle name="汇总 6 2 3" xfId="18438"/>
    <cellStyle name="20% - 着色 3 3 4" xfId="18439"/>
    <cellStyle name="常规 3 10 6 2" xfId="18440"/>
    <cellStyle name="60% - 强调文字颜色 1 2 6 4" xfId="18441"/>
    <cellStyle name="常规 2 4 5 4 2" xfId="18442"/>
    <cellStyle name="60% - 强调文字颜色 1 4 2" xfId="18443"/>
    <cellStyle name="常规 3 2 4 4 4" xfId="18444"/>
    <cellStyle name="20% - 着色 3 3 3 5" xfId="18445"/>
    <cellStyle name="常规 11 6 4" xfId="18446"/>
    <cellStyle name="常规 11 6 2 4" xfId="18447"/>
    <cellStyle name="常规 11 6 2 3" xfId="18448"/>
    <cellStyle name="常规 11 6 2 2" xfId="18449"/>
    <cellStyle name="60% - 着色 1 2 2 3 2 3 4" xfId="18450"/>
    <cellStyle name="20% - 着色 5 2 5 3 2 2 3" xfId="18451"/>
    <cellStyle name="常规 3 2 2 9 2 2" xfId="18452"/>
    <cellStyle name="40% - 着色 4 6 3" xfId="18453"/>
    <cellStyle name="20% - 着色 3 3 3 2 3 4" xfId="18454"/>
    <cellStyle name="着色 2 5 4 3 2 2" xfId="18455"/>
    <cellStyle name="着色 5 2 4 3 2 2 3" xfId="18456"/>
    <cellStyle name="20% - 着色 3 3 3 2 3 3" xfId="18457"/>
    <cellStyle name="着色 5 2 4 3 2 2 2" xfId="18458"/>
    <cellStyle name="40% - 着色 6 2 2 5 5" xfId="18459"/>
    <cellStyle name="20% - 着色 4 7 3 2 2" xfId="18460"/>
    <cellStyle name="40% - 强调文字颜色 4 8 3" xfId="18461"/>
    <cellStyle name="60% - 着色 6 4 6" xfId="18462"/>
    <cellStyle name="60% - 强调文字颜色 6 6 2 5" xfId="18463"/>
    <cellStyle name="常规 5 3 9 2 3 2" xfId="18464"/>
    <cellStyle name="20% - 着色 6 2 3 2 5" xfId="18465"/>
    <cellStyle name="常规 2 3 4 3 2 2" xfId="18466"/>
    <cellStyle name="20% - 着色 4 2 4 3 2 3 3" xfId="18467"/>
    <cellStyle name="40% - 强调文字颜色 2 18 2 2" xfId="18468"/>
    <cellStyle name="40% - 着色 2 3 4 2 3" xfId="18469"/>
    <cellStyle name="着色 4 2 5 4 2 3 2 3" xfId="18470"/>
    <cellStyle name="常规 9 4 4 3 2 2" xfId="18471"/>
    <cellStyle name="常规 4 2 2 3 3 5 2" xfId="18472"/>
    <cellStyle name="60% - 着色 4 2 5 3 4" xfId="18473"/>
    <cellStyle name="60% - 着色 6 6 3 2 3" xfId="18474"/>
    <cellStyle name="常规 11 5 2 4" xfId="18475"/>
    <cellStyle name="输出 13 2 2 2" xfId="18476"/>
    <cellStyle name="常规 6 2 9 2 2" xfId="18477"/>
    <cellStyle name="40% - 着色 5 2 4 3 2 3 2" xfId="18478"/>
    <cellStyle name="常规 4 7 4 2 4" xfId="18479"/>
    <cellStyle name="20% - 着色 3 3 2 3 2 3" xfId="18480"/>
    <cellStyle name="20% - 着色 3 3 2 3 2 2" xfId="18481"/>
    <cellStyle name="常规 11 5 2 2 2" xfId="18482"/>
    <cellStyle name="常规 8 6 2 3" xfId="18483"/>
    <cellStyle name="20% - 强调文字颜色 6 19 4" xfId="18484"/>
    <cellStyle name="40% - 着色 4 2 2 2 3 4" xfId="18485"/>
    <cellStyle name="20% - 着色 3 4 2 3" xfId="18486"/>
    <cellStyle name="20% - 着色 5 5 5 2 3" xfId="18487"/>
    <cellStyle name="着色 3 2 10" xfId="18488"/>
    <cellStyle name="常规 7 2 6 3 2 3" xfId="18489"/>
    <cellStyle name="60% - 着色 4 2 5 3 3 2 2" xfId="18490"/>
    <cellStyle name="20% - 着色 5 5 2 3 2 3" xfId="18491"/>
    <cellStyle name="常规 4 5 4 5" xfId="18492"/>
    <cellStyle name="40% - 着色 3 3 3 3 3" xfId="18493"/>
    <cellStyle name="60% - 强调文字颜色 6 7 6" xfId="18494"/>
    <cellStyle name="40% - 着色 1 2 2 4 2 3" xfId="18495"/>
    <cellStyle name="60% - 着色 4 2 5 3 3" xfId="18496"/>
    <cellStyle name="40% - 强调文字颜色 4 4 3 2 2" xfId="18497"/>
    <cellStyle name="60% - 着色 6 2 5 6 4" xfId="18498"/>
    <cellStyle name="20% - 着色 3 3" xfId="18499"/>
    <cellStyle name="20% - 着色 3 2 9 5" xfId="18500"/>
    <cellStyle name="20% - 着色 1 3 4 3" xfId="18501"/>
    <cellStyle name="40% - 着色 1 2 3 2 3 2 3" xfId="18502"/>
    <cellStyle name="标题 3 2 2 4" xfId="18503"/>
    <cellStyle name="40% - 着色 1 2 3 2 3 2 2" xfId="18504"/>
    <cellStyle name="20% - 着色 4 2 9 2 3 2" xfId="18505"/>
    <cellStyle name="60% - 着色 1 5 6 3" xfId="18506"/>
    <cellStyle name="20% - 着色 4 2 7 3 2" xfId="18507"/>
    <cellStyle name="40% - 着色 2 2 5 3 2 3 2 2" xfId="18508"/>
    <cellStyle name="40% - 着色 5 5 4 2 3 4" xfId="18509"/>
    <cellStyle name="常规 12 3 7" xfId="18510"/>
    <cellStyle name="60% - 强调文字颜色 6 4 2 2 2" xfId="18511"/>
    <cellStyle name="20% - 强调文字颜色 3 5 2 4" xfId="18512"/>
    <cellStyle name="常规 12 3 6" xfId="18513"/>
    <cellStyle name="20% - 着色 1 2 2 4 3" xfId="18514"/>
    <cellStyle name="常规 2 8 3 3 4" xfId="18515"/>
    <cellStyle name="着色 6 2 4 5 2 3 2 3" xfId="18516"/>
    <cellStyle name="20% - 着色 6 5 5 2 3 2 3" xfId="18517"/>
    <cellStyle name="着色 1 2 2 2 2" xfId="18518"/>
    <cellStyle name="警告文本 6 5" xfId="18519"/>
    <cellStyle name="强调文字颜色 2 14" xfId="18520"/>
    <cellStyle name="常规 3 2 3 4 3 2 3 4" xfId="18521"/>
    <cellStyle name="解释性文本 5 2" xfId="18522"/>
    <cellStyle name="20% - 着色 6 2 5 2 3 2" xfId="18523"/>
    <cellStyle name="20% - 强调文字颜色 1 8 6" xfId="18524"/>
    <cellStyle name="常规 12 6 2 2 2 3" xfId="18525"/>
    <cellStyle name="20% - 着色 3 2 8 2 3" xfId="18526"/>
    <cellStyle name="60% - 强调文字颜色 3 18" xfId="18527"/>
    <cellStyle name="60% - 着色 1 2 5 5 3 2 3" xfId="18528"/>
    <cellStyle name="常规 12 6 2 2 2 2" xfId="18529"/>
    <cellStyle name="20% - 着色 3 2 8 2 2" xfId="18530"/>
    <cellStyle name="60% - 强调文字颜色 3 17" xfId="18531"/>
    <cellStyle name="常规 2 4 5 4 2 4 2" xfId="18532"/>
    <cellStyle name="40% - 着色 5 2 7 2 3" xfId="18533"/>
    <cellStyle name="常规 3 2 3 5 2 3 2 3" xfId="18534"/>
    <cellStyle name="常规 4 2 2 3 8 2 5" xfId="18535"/>
    <cellStyle name="20% - 着色 3 2 7 4" xfId="18536"/>
    <cellStyle name="20% - 强调文字颜色 2 14 5" xfId="18537"/>
    <cellStyle name="汇总 4 2 2 2" xfId="18538"/>
    <cellStyle name="20% - 着色 1 3 3 2" xfId="18539"/>
    <cellStyle name="常规 2 3 7 3 3 3" xfId="18540"/>
    <cellStyle name="40% - 着色 2 2 4 5 5" xfId="18541"/>
    <cellStyle name="20% - 着色 3 2 7 3 3" xfId="18542"/>
    <cellStyle name="40% - 着色 5 2 7 2 2 3" xfId="18543"/>
    <cellStyle name="常规 2 5 4 2 2 6" xfId="18544"/>
    <cellStyle name="20% - 着色 3 2 7 3" xfId="18545"/>
    <cellStyle name="20% - 强调文字颜色 2 14 4" xfId="18546"/>
    <cellStyle name="常规 2 3 3 9" xfId="18547"/>
    <cellStyle name="20% - 着色 4 2 8 2 3 2" xfId="18548"/>
    <cellStyle name="常规 6 6 3 2 3 4" xfId="18549"/>
    <cellStyle name="常规 2 2 2 6 2 5" xfId="18550"/>
    <cellStyle name="常规 8 2 3 4 2 3 2" xfId="18551"/>
    <cellStyle name="常规 3 10 3 2 3" xfId="18552"/>
    <cellStyle name="常规 3 2 4 3 4 2 5" xfId="18553"/>
    <cellStyle name="常规 6 3 2 2 2" xfId="18554"/>
    <cellStyle name="着色 4 2 3 3 2 2" xfId="18555"/>
    <cellStyle name="标题 3 11 4" xfId="18556"/>
    <cellStyle name="40% - 着色 1 4 6" xfId="18557"/>
    <cellStyle name="常规 3 2 3 3 3 2 3 5" xfId="18558"/>
    <cellStyle name="20% - 着色 3 2 7 2 3 2 2" xfId="18559"/>
    <cellStyle name="标题 3 11 3" xfId="18560"/>
    <cellStyle name="着色 4 2 5 3 3 4" xfId="18561"/>
    <cellStyle name="常规 3 3 6 4 3" xfId="18562"/>
    <cellStyle name="40% - 着色 1 4 5" xfId="18563"/>
    <cellStyle name="常规 3 2 3 3 3 2 3 4" xfId="18564"/>
    <cellStyle name="常规 5 2 8 4" xfId="18565"/>
    <cellStyle name="20% - 着色 3 2 7 2 3" xfId="18566"/>
    <cellStyle name="强调文字颜色 6 7 4" xfId="18567"/>
    <cellStyle name="60% - 着色 1 2 5 5 2 2 3" xfId="18568"/>
    <cellStyle name="强调文字颜色 4 18 5" xfId="18569"/>
    <cellStyle name="20% - 着色 3 2 7 2 2" xfId="18570"/>
    <cellStyle name="20% - 强调文字颜色 2 14 3 2" xfId="18571"/>
    <cellStyle name="40% - 着色 2 2 4 5 3 2" xfId="18572"/>
    <cellStyle name="强调文字颜色 6 4 2 2 4" xfId="18573"/>
    <cellStyle name="40% - 着色 1 4 5 3 4" xfId="18574"/>
    <cellStyle name="常规 4 3 5 4 5" xfId="18575"/>
    <cellStyle name="60% - 着色 6 5 4 5" xfId="18576"/>
    <cellStyle name="20% - 着色 3 2 7" xfId="18577"/>
    <cellStyle name="常规 3 2 3 5 2 3 2 2" xfId="18578"/>
    <cellStyle name="常规 3 2 2 5 2 2 3" xfId="18579"/>
    <cellStyle name="40% - 强调文字颜色 1 3 3 2" xfId="18580"/>
    <cellStyle name="40% - 着色 6 4 4 2 3 3" xfId="18581"/>
    <cellStyle name="60% - 着色 4 9 2 2 4" xfId="18582"/>
    <cellStyle name="20% - 着色 3 2 6 5" xfId="18583"/>
    <cellStyle name="20% - 着色 1 3 2 3" xfId="18584"/>
    <cellStyle name="20% - 着色 3 2 6 4" xfId="18585"/>
    <cellStyle name="20% - 着色 1 3 2 2" xfId="18586"/>
    <cellStyle name="20% - 强调文字颜色 2 13 5" xfId="18587"/>
    <cellStyle name="常规 2 3 7 3 2 3" xfId="18588"/>
    <cellStyle name="40% - 着色 2 2 4 4 5" xfId="18589"/>
    <cellStyle name="常规 8 3 3 6 2" xfId="18590"/>
    <cellStyle name="常规 3 7 2 3 2 3" xfId="18591"/>
    <cellStyle name="计算 4 2 2 3" xfId="18592"/>
    <cellStyle name="40% - 着色 1 2 2 6 2 3" xfId="18593"/>
    <cellStyle name="常规 2 12 2" xfId="18594"/>
    <cellStyle name="60% - 着色 4 2 7 3 3" xfId="18595"/>
    <cellStyle name="40% - 着色 3 4 4 2 3 2" xfId="18596"/>
    <cellStyle name="20% - 着色 3 2 6 3" xfId="18597"/>
    <cellStyle name="20% - 强调文字颜色 2 13 4" xfId="18598"/>
    <cellStyle name="常规 2 3 7 3 2 2" xfId="18599"/>
    <cellStyle name="40% - 着色 2 2 4 4 4" xfId="18600"/>
    <cellStyle name="常规 10 7" xfId="18601"/>
    <cellStyle name="60% - 着色 1 7 3 2 4" xfId="18602"/>
    <cellStyle name="20% - 着色 3 2 6 2 3" xfId="18603"/>
    <cellStyle name="40% - 着色 4 4 3 2" xfId="18604"/>
    <cellStyle name="20% - 强调文字颜色 2 13 3 3" xfId="18605"/>
    <cellStyle name="40% - 着色 2 2 4 4 3 3" xfId="18606"/>
    <cellStyle name="40% - 着色 2 2 4 4 3 2" xfId="18607"/>
    <cellStyle name="20% - 着色 3 2 6" xfId="18608"/>
    <cellStyle name="常规 3 2 2 5 2 2 2" xfId="18609"/>
    <cellStyle name="40% - 着色 1 9 4" xfId="18610"/>
    <cellStyle name="20% - 着色 3 2 5 8" xfId="18611"/>
    <cellStyle name="60% - 着色 2 5 3 3 2 3" xfId="18612"/>
    <cellStyle name="40% - 着色 2 2 2 4 2 3" xfId="18613"/>
    <cellStyle name="60% - 着色 2 9 3 2" xfId="18614"/>
    <cellStyle name="40% - 着色 2 2 2 4 2 2" xfId="18615"/>
    <cellStyle name="60% - 强调文字颜色 4 8 4 3" xfId="18616"/>
    <cellStyle name="20% - 着色 3 2 5 5 3 3" xfId="18617"/>
    <cellStyle name="常规 4 3 2 4 4 2 3 4" xfId="18618"/>
    <cellStyle name="常规 3 2 4 4 6 4" xfId="18619"/>
    <cellStyle name="常规 3 2 2 5 2 2" xfId="18620"/>
    <cellStyle name="40% - 强调文字颜色 1 3 2 2 3" xfId="18621"/>
    <cellStyle name="40% - 着色 5 2 5 2 2 2" xfId="18622"/>
    <cellStyle name="20% - 着色 5 9 3 2 2" xfId="18623"/>
    <cellStyle name="常规 2 2 2 2 7 3 4" xfId="18624"/>
    <cellStyle name="常规 3 2 4 2 2 2 4" xfId="18625"/>
    <cellStyle name="着色 6 3 2 3 4" xfId="18626"/>
    <cellStyle name="常规 3 2 4 4 5 6" xfId="18627"/>
    <cellStyle name="常规 2 3 4 4 3" xfId="18628"/>
    <cellStyle name="20% - 着色 4 9 2 3 3" xfId="18629"/>
    <cellStyle name="20% - 着色 3 2 5 5 2 4" xfId="18630"/>
    <cellStyle name="着色 6 3 2 3 3" xfId="18631"/>
    <cellStyle name="常规 3 2 4 4 5 5" xfId="18632"/>
    <cellStyle name="60% - 强调文字颜色 1 4 3 5" xfId="18633"/>
    <cellStyle name="常规 2 3 4 4 2" xfId="18634"/>
    <cellStyle name="20% - 着色 4 9 2 3 2 3" xfId="18635"/>
    <cellStyle name="常规 2 3 3 5 4 5" xfId="18636"/>
    <cellStyle name="20% - 着色 3 2 5 5 2 3 3" xfId="18637"/>
    <cellStyle name="着色 2 3 3 2 3" xfId="18638"/>
    <cellStyle name="常规 10 2 3 2" xfId="18639"/>
    <cellStyle name="常规 3 2 4 2 2 2 2 3" xfId="18640"/>
    <cellStyle name="着色 6 3 2 3 2 3" xfId="18641"/>
    <cellStyle name="常规 3 2 4 4 5 4 3" xfId="18642"/>
    <cellStyle name="20% - 着色 2 2 7" xfId="18643"/>
    <cellStyle name="常规 3 2 3 5 2 2 2 2" xfId="18644"/>
    <cellStyle name="常规 3 2 4 2 2 2 2 2" xfId="18645"/>
    <cellStyle name="着色 6 3 2 3 2 2" xfId="18646"/>
    <cellStyle name="常规 3 2 4 4 5 4 2" xfId="18647"/>
    <cellStyle name="20% - 着色 2 2 6" xfId="18648"/>
    <cellStyle name="着色 3 2 3 4 3 3" xfId="18649"/>
    <cellStyle name="强调文字颜色 3 2 7" xfId="18650"/>
    <cellStyle name="常规 3 11 3 2 2 5" xfId="18651"/>
    <cellStyle name="着色 3 4 3 2" xfId="18652"/>
    <cellStyle name="20% - 着色 4 10 2 3" xfId="18653"/>
    <cellStyle name="强调文字颜色 5 10 3 4" xfId="18654"/>
    <cellStyle name="20% - 着色 5 2 5 3 5" xfId="18655"/>
    <cellStyle name="20% - 着色 4 9 2 3 2 2" xfId="18656"/>
    <cellStyle name="常规 2 3 3 5 4 4" xfId="18657"/>
    <cellStyle name="20% - 着色 3 2 5 5 2 3 2" xfId="18658"/>
    <cellStyle name="常规 2 3 3 5 3 5" xfId="18659"/>
    <cellStyle name="20% - 着色 3 2 5 5 2 2 3" xfId="18660"/>
    <cellStyle name="20% - 着色 1 2 2 2 3 4" xfId="18661"/>
    <cellStyle name="常规 3 2 4 4 5 3 3" xfId="18662"/>
    <cellStyle name="60% - 着色 1 2 4 5 3 2 4" xfId="18663"/>
    <cellStyle name="60% - 强调文字颜色 4 11 4" xfId="18664"/>
    <cellStyle name="60% - 着色 1 2 4 3 3 2" xfId="18665"/>
    <cellStyle name="常规 14 2 3" xfId="18666"/>
    <cellStyle name="40% - 强调文字颜色 1 3 2 2 2" xfId="18667"/>
    <cellStyle name="40% - 强调文字颜色 1 3 2 2" xfId="18668"/>
    <cellStyle name="强调文字颜色 1 7 4 4" xfId="18669"/>
    <cellStyle name="40% - 着色 6 4 4 2 2 3" xfId="18670"/>
    <cellStyle name="常规 7 3 7 2 5" xfId="18671"/>
    <cellStyle name="常规 2 4 4 4 3 4" xfId="18672"/>
    <cellStyle name="常规 10 8 4" xfId="18673"/>
    <cellStyle name="60% - 强调文字颜色 4 10 7" xfId="18674"/>
    <cellStyle name="20% - 着色 1 2 4 2 3" xfId="18675"/>
    <cellStyle name="常规 7 4 9 3 2 3" xfId="18676"/>
    <cellStyle name="60% - 着色 1 2 4 3 2 5" xfId="18677"/>
    <cellStyle name="60% - 着色 2 9 2 2" xfId="18678"/>
    <cellStyle name="常规 4 3 4 4 4 2 2 2" xfId="18679"/>
    <cellStyle name="强调文字颜色 4 10 4 4" xfId="18680"/>
    <cellStyle name="常规 2 2 4 4 4" xfId="18681"/>
    <cellStyle name="常规 9 4 5 2 3" xfId="18682"/>
    <cellStyle name="常规 2 2 2 2 3 3 2 3 4" xfId="18683"/>
    <cellStyle name="常规 12 2 2 4 2 4" xfId="18684"/>
    <cellStyle name="60% - 强调文字颜色 1 2 3 3" xfId="18685"/>
    <cellStyle name="常规 3 2 4 2 5 3" xfId="18686"/>
    <cellStyle name="60% - 着色 4 2 2 5 2 5" xfId="18687"/>
    <cellStyle name="常规 9 5 5 4" xfId="18688"/>
    <cellStyle name="40% - 着色 4 5 5 2 2" xfId="18689"/>
    <cellStyle name="常规 12 2 2 4 2 3" xfId="18690"/>
    <cellStyle name="警告文本 8 3 4" xfId="18691"/>
    <cellStyle name="60% - 强调文字颜色 1 2 3 2" xfId="18692"/>
    <cellStyle name="着色 5 4 5 2 3 4" xfId="18693"/>
    <cellStyle name="常规 3 2 4 2 5 2" xfId="18694"/>
    <cellStyle name="着色 3 2 5 3 2 2 3" xfId="18695"/>
    <cellStyle name="常规 3 2 3 5 3 6" xfId="18696"/>
    <cellStyle name="60% - 着色 4 2 2 5 2 4" xfId="18697"/>
    <cellStyle name="常规 9 5 5 3" xfId="18698"/>
    <cellStyle name="强调文字颜色 1 5 7" xfId="18699"/>
    <cellStyle name="常规 2 3 5 2 2 2" xfId="18700"/>
    <cellStyle name="常规 4 2 2 3 3 2 4" xfId="18701"/>
    <cellStyle name="40% - 强调文字颜色 5 7 6" xfId="18702"/>
    <cellStyle name="60% - 强调文字颜色 4 10 4 4" xfId="18703"/>
    <cellStyle name="60% - 着色 1 2 4 3 2 2 4" xfId="18704"/>
    <cellStyle name="常规 3 2 4 3 5 5" xfId="18705"/>
    <cellStyle name="60% - 强调文字颜色 1 3 3 5" xfId="18706"/>
    <cellStyle name="常规 7 3 2 4 2 2 3" xfId="18707"/>
    <cellStyle name="20% - 着色 3 3 2" xfId="18708"/>
    <cellStyle name="常规 2 2 2 2 2 4 4" xfId="18709"/>
    <cellStyle name="着色 6 2 9 2 3 2 2" xfId="18710"/>
    <cellStyle name="常规 5 2 2 4 2 2 4" xfId="18711"/>
    <cellStyle name="常规 4 2 2 2 4 4 2 3 3" xfId="18712"/>
    <cellStyle name="常规 2 3 10 2 3" xfId="18713"/>
    <cellStyle name="40% - 着色 1 2 4 3 2 2" xfId="18714"/>
    <cellStyle name="40% - 着色 5 2 10 4" xfId="18715"/>
    <cellStyle name="常规 2 3 2 5 3 4" xfId="18716"/>
    <cellStyle name="20% - 着色 3 2 5 4 2 2 2" xfId="18717"/>
    <cellStyle name="常规 3 2 4 3 5 3 2" xfId="18718"/>
    <cellStyle name="60% - 着色 1 2 4 4 3 2 3" xfId="18719"/>
    <cellStyle name="常规 3 2 3 4 4 2 3 2 2" xfId="18720"/>
    <cellStyle name="20% - 着色 3 2 5 4" xfId="18721"/>
    <cellStyle name="20% - 强调文字颜色 2 12 5" xfId="18722"/>
    <cellStyle name="40% - 着色 2 2 4 3 5" xfId="18723"/>
    <cellStyle name="常规 12 2 2 3 2 4" xfId="18724"/>
    <cellStyle name="60% - 着色 4 2 2 4 2 5" xfId="18725"/>
    <cellStyle name="常规 9 4 5 4" xfId="18726"/>
    <cellStyle name="20% - 着色 3 2 5 3 2 5" xfId="18727"/>
    <cellStyle name="40% - 着色 4 5 4 2 2" xfId="18728"/>
    <cellStyle name="常规 7 4 4 3 3" xfId="18729"/>
    <cellStyle name="常规 2 2 2 2 3 4 3 2" xfId="18730"/>
    <cellStyle name="着色 6 5 3 2 3 2 3" xfId="18731"/>
    <cellStyle name="常规 12 2 2 3 2 3" xfId="18732"/>
    <cellStyle name="常规 3 2 3 4 3 6" xfId="18733"/>
    <cellStyle name="60% - 着色 4 2 2 4 2 4" xfId="18734"/>
    <cellStyle name="常规 9 4 5 3" xfId="18735"/>
    <cellStyle name="20% - 着色 3 2 5 3 2 4" xfId="18736"/>
    <cellStyle name="常规 3 2 4 2 5 5" xfId="18737"/>
    <cellStyle name="常规 4 2 4 4 4 2 4" xfId="18738"/>
    <cellStyle name="常规 2 5 5 4 2 3 2" xfId="18739"/>
    <cellStyle name="常规 9 17 4" xfId="18740"/>
    <cellStyle name="常规 9 22 4" xfId="18741"/>
    <cellStyle name="60% - 强调文字颜色 1 2 3 5" xfId="18742"/>
    <cellStyle name="常规 13 2 3 2 3 3" xfId="18743"/>
    <cellStyle name="着色 6 5 3 2 3 2 2" xfId="18744"/>
    <cellStyle name="20% - 着色 3 2 5 3 2 3 3" xfId="18745"/>
    <cellStyle name="着色 6 5 3 2 3 3" xfId="18746"/>
    <cellStyle name="强调文字颜色 3 19 2 3" xfId="18747"/>
    <cellStyle name="40% - 着色 1 2 8 2 3 2 3" xfId="18748"/>
    <cellStyle name="20% - 着色 3 2 5 3 2 3 2" xfId="18749"/>
    <cellStyle name="20% - 着色 4 2 7 2 5" xfId="18750"/>
    <cellStyle name="20% - 着色 3 2 5 3 2 2 3" xfId="18751"/>
    <cellStyle name="60% - 着色 4 2 5 4 2 3 2 2" xfId="18752"/>
    <cellStyle name="常规 2 2 4 4 4 2 3 4" xfId="18753"/>
    <cellStyle name="常规 3 2 4 2 5 3 3" xfId="18754"/>
    <cellStyle name="常规 14 2 3 4" xfId="18755"/>
    <cellStyle name="60% - 着色 1 2 4 3 3 2 4" xfId="18756"/>
    <cellStyle name="20% - 着色 3 2 5 3 2 2 2" xfId="18757"/>
    <cellStyle name="常规 5 3 5 5 2 4 2" xfId="18758"/>
    <cellStyle name="常规 2 2 4 4 4 2 3 3" xfId="18759"/>
    <cellStyle name="常规 3 2 4 2 5 3 2" xfId="18760"/>
    <cellStyle name="常规 14 2 3 3" xfId="18761"/>
    <cellStyle name="60% - 着色 1 2 4 3 3 2 3" xfId="18762"/>
    <cellStyle name="常规 12 4 5 2" xfId="18763"/>
    <cellStyle name="20% - 着色 1 5 8" xfId="18764"/>
    <cellStyle name="常规 10 8 2 2" xfId="18765"/>
    <cellStyle name="20% - 着色 3 2 5 3" xfId="18766"/>
    <cellStyle name="着色 2 2 3 4 2 5" xfId="18767"/>
    <cellStyle name="20% - 强调文字颜色 2 12 4" xfId="18768"/>
    <cellStyle name="40% - 着色 2 2 4 3 4" xfId="18769"/>
    <cellStyle name="着色 3 2 3 5 3 2 3" xfId="18770"/>
    <cellStyle name="常规 12 2 8 2 4" xfId="18771"/>
    <cellStyle name="40% - 强调文字颜色 3 8 6" xfId="18772"/>
    <cellStyle name="常规 4 2 9 2 3 2" xfId="18773"/>
    <cellStyle name="常规 2 3 3 2 3 3 3" xfId="18774"/>
    <cellStyle name="常规 5 3 5 4 3 5" xfId="18775"/>
    <cellStyle name="20% - 着色 3 2 5 2 3" xfId="18776"/>
    <cellStyle name="40% - 着色 4 3 3 2" xfId="18777"/>
    <cellStyle name="20% - 强调文字颜色 2 12 3 3" xfId="18778"/>
    <cellStyle name="40% - 着色 2 2 4 3 3 3" xfId="18779"/>
    <cellStyle name="20% - 着色 3 2 5 2 2 3" xfId="18780"/>
    <cellStyle name="40% - 着色 2 2 4 3 3 2 3" xfId="18781"/>
    <cellStyle name="40% - 强调文字颜色 5 14 2 2 3" xfId="18782"/>
    <cellStyle name="20% - 着色 1 2 3 6 2 3" xfId="18783"/>
    <cellStyle name="20% - 强调文字颜色 1 14" xfId="18784"/>
    <cellStyle name="60% - 着色 1 2 2 3 2 2 3" xfId="18785"/>
    <cellStyle name="输出 5 3 2" xfId="18786"/>
    <cellStyle name="常规 2 5 5 2 2" xfId="18787"/>
    <cellStyle name="60% - 强调文字颜色 2 2 4 4" xfId="18788"/>
    <cellStyle name="60% - 强调文字颜色 5 12 2 2 4" xfId="18789"/>
    <cellStyle name="常规 3 2 3 3 2 2" xfId="18790"/>
    <cellStyle name="20% - 着色 3 2 5" xfId="18791"/>
    <cellStyle name="20% - 着色 4 2 5 5 3 2" xfId="18792"/>
    <cellStyle name="常规 8 6 6 3" xfId="18793"/>
    <cellStyle name="着色 6 2 2 4 3" xfId="18794"/>
    <cellStyle name="20% - 着色 6 3 4 3" xfId="18795"/>
    <cellStyle name="常规 3 2 3 4 6 5" xfId="18796"/>
    <cellStyle name="常规 8 6 6 2" xfId="18797"/>
    <cellStyle name="常规 5 3 2 4 6" xfId="18798"/>
    <cellStyle name="常规 4 5 4" xfId="18799"/>
    <cellStyle name="常规 4 3 4 5 2 2 3" xfId="18800"/>
    <cellStyle name="20% - 着色 5 2 4 4 3 4" xfId="18801"/>
    <cellStyle name="20% - 强调文字颜色 3 11 2" xfId="18802"/>
    <cellStyle name="常规 3 2 2 3 5 2 2 3" xfId="18803"/>
    <cellStyle name="40% - 着色 3 2 5 4 2 3 2 2" xfId="18804"/>
    <cellStyle name="60% - 强调文字颜色 3 8 4 3" xfId="18805"/>
    <cellStyle name="着色 6 2 2 4 2" xfId="18806"/>
    <cellStyle name="常规 4 3 2 4 3 2 3 4" xfId="18807"/>
    <cellStyle name="20% - 着色 6 3 4 2" xfId="18808"/>
    <cellStyle name="常规 3 2 3 4 6 4" xfId="18809"/>
    <cellStyle name="常规 4 5 5 4 2 3 3" xfId="18810"/>
    <cellStyle name="20% - 着色 4 2 5 5 2 3" xfId="18811"/>
    <cellStyle name="40% - 着色 4 4 6 2 2" xfId="18812"/>
    <cellStyle name="60% - 着色 2 5 2 3 4" xfId="18813"/>
    <cellStyle name="60% - 着色 5 2 5 5 2 3 3" xfId="18814"/>
    <cellStyle name="着色 5 5 4 2 5" xfId="18815"/>
    <cellStyle name="20% - 强调文字颜色 1 10 3 4" xfId="18816"/>
    <cellStyle name="20% - 着色 4 2 5 5 2 2" xfId="18817"/>
    <cellStyle name="20% - 着色 4 8 2 3 3" xfId="18818"/>
    <cellStyle name="60% - 强调文字颜色 4 9 4 4" xfId="18819"/>
    <cellStyle name="常规 9 4 4 2 3 2" xfId="18820"/>
    <cellStyle name="20% - 着色 4 5 4 2 4" xfId="18821"/>
    <cellStyle name="常规 4 2 3 5 3 2 2 3" xfId="18822"/>
    <cellStyle name="着色 5 5 4 2 4" xfId="18823"/>
    <cellStyle name="20% - 强调文字颜色 1 10 3 3" xfId="18824"/>
    <cellStyle name="20% - 着色 4 8 2 3 2 3" xfId="18825"/>
    <cellStyle name="着色 2 2 9 4" xfId="18826"/>
    <cellStyle name="常规 8 2 5 2 3 2 2" xfId="18827"/>
    <cellStyle name="着色 2 2 9 3 2 3" xfId="18828"/>
    <cellStyle name="60% - 强调文字颜色 2 19" xfId="18829"/>
    <cellStyle name="常规 13 8 2 4" xfId="18830"/>
    <cellStyle name="60% - 着色 6 7 4" xfId="18831"/>
    <cellStyle name="常规 10 7 3 4" xfId="18832"/>
    <cellStyle name="常规 10 7 3 3" xfId="18833"/>
    <cellStyle name="常规 5 2 2 4 2 4" xfId="18834"/>
    <cellStyle name="常规 2 2 2 3 3 3 2 3 2" xfId="18835"/>
    <cellStyle name="60% - 着色 3 2 3 4 3" xfId="18836"/>
    <cellStyle name="20% - 着色 5 2 3 3 2" xfId="18837"/>
    <cellStyle name="20% - 着色 4 2 5 4 2 3" xfId="18838"/>
    <cellStyle name="着色 6 2 3 6 2" xfId="18839"/>
    <cellStyle name="20% - 着色 6 4 6 2" xfId="18840"/>
    <cellStyle name="常规 2 3 4 4 2 2 3" xfId="18841"/>
    <cellStyle name="常规 8 5 5 4" xfId="18842"/>
    <cellStyle name="20% - 着色 2 2 4 5 2 3 2 2" xfId="18843"/>
    <cellStyle name="常规 8 5 4 2 3 2 3" xfId="18844"/>
    <cellStyle name="40% - 着色 4 4 5 2 2" xfId="18845"/>
    <cellStyle name="常规 3 8 4 3 2 2" xfId="18846"/>
    <cellStyle name="20% - 着色 1 2 9 2 3 3" xfId="18847"/>
    <cellStyle name="常规 2 2 3 4 3" xfId="18848"/>
    <cellStyle name="20% - 着色 6 2 3 2 3" xfId="18849"/>
    <cellStyle name="60% - 着色 2 9 2 4" xfId="18850"/>
    <cellStyle name="常规 3 2 3 3 5 4 3" xfId="18851"/>
    <cellStyle name="20% - 着色 6 9 2 3 2 2" xfId="18852"/>
    <cellStyle name="着色 6 2 8 2 3 2 2" xfId="18853"/>
    <cellStyle name="60% - 着色 3 4 4 3 2" xfId="18854"/>
    <cellStyle name="常规 3 10 2 2 2 5" xfId="18855"/>
    <cellStyle name="常规 3 2 3 3 5 3 2" xfId="18856"/>
    <cellStyle name="60% - 着色 1 2 3 4 3 2 3" xfId="18857"/>
    <cellStyle name="40% - 着色 2 8 3 4" xfId="18858"/>
    <cellStyle name="常规 10 7 3 2" xfId="18859"/>
    <cellStyle name="40% - 着色 3 2 5 8" xfId="18860"/>
    <cellStyle name="20% - 着色 3 2 4 4" xfId="18861"/>
    <cellStyle name="60% - 着色 2 3 3 3 2 3" xfId="18862"/>
    <cellStyle name="20% - 强调文字颜色 2 11 5" xfId="18863"/>
    <cellStyle name="40% - 着色 2 2 4 2 5" xfId="18864"/>
    <cellStyle name="常规 3 2 4 7 2 4 2" xfId="18865"/>
    <cellStyle name="常规 10 7 3" xfId="18866"/>
    <cellStyle name="着色 6 2 4 4" xfId="18867"/>
    <cellStyle name="汇总 9 4 3" xfId="18868"/>
    <cellStyle name="20% - 着色 6 5 4" xfId="18869"/>
    <cellStyle name="着色 1 2 7 2 3 2 3" xfId="18870"/>
    <cellStyle name="常规 386 3 2 2 2" xfId="18871"/>
    <cellStyle name="常规 2 4 4 2 2 3 3" xfId="18872"/>
    <cellStyle name="着色 3 3 4 2 2 2" xfId="18873"/>
    <cellStyle name="常规 8 4 6 3" xfId="18874"/>
    <cellStyle name="20% - 着色 5 9 2 3 3" xfId="18875"/>
    <cellStyle name="常规 3 2 3 2 6 5" xfId="18876"/>
    <cellStyle name="60% - 着色 3 2 4 5 3 2 3" xfId="18877"/>
    <cellStyle name="常规 4 3 5 4 2 3 3" xfId="18878"/>
    <cellStyle name="常规 2 2 2 3 4 3 2" xfId="18879"/>
    <cellStyle name="20% - 着色 3 9 2 3" xfId="18880"/>
    <cellStyle name="40% - 着色 5 2 4 5 5" xfId="18881"/>
    <cellStyle name="60% - 强调文字颜色 2 5 2 2 2" xfId="18882"/>
    <cellStyle name="20% - 着色 3 2 4 3 3 2 3" xfId="18883"/>
    <cellStyle name="20% - 着色 3 2 4 3 3 2 2" xfId="18884"/>
    <cellStyle name="常规 8 4 5 4" xfId="18885"/>
    <cellStyle name="40% - 着色 4 4 4 2 2" xfId="18886"/>
    <cellStyle name="常规 3 8 4 2 2 2" xfId="18887"/>
    <cellStyle name="输入 10 2 2 2" xfId="18888"/>
    <cellStyle name="常规 2 8 6 2" xfId="18889"/>
    <cellStyle name="常规 3 2 3 2 5 6" xfId="18890"/>
    <cellStyle name="20% - 着色 5 2 2 3 2" xfId="18891"/>
    <cellStyle name="40% - 着色 2 2 7 5" xfId="18892"/>
    <cellStyle name="20% - 着色 4 2 5 3 2 3" xfId="18893"/>
    <cellStyle name="常规 3 2 3 2 3 2 3 2 2" xfId="18894"/>
    <cellStyle name="常规 3 3 8 3 2 2" xfId="18895"/>
    <cellStyle name="常规 2 2 10 2 3 4" xfId="18896"/>
    <cellStyle name="60% - 着色 2 3 3 2 3 2 3" xfId="18897"/>
    <cellStyle name="40% - 着色 3 3 4 2" xfId="18898"/>
    <cellStyle name="着色 4 2 5 5 2 3 2" xfId="18899"/>
    <cellStyle name="40% - 强调文字颜色 4 16 4" xfId="18900"/>
    <cellStyle name="20% - 着色 3 2 4 3 2 4" xfId="18901"/>
    <cellStyle name="常规 9 5 4 4 3" xfId="18902"/>
    <cellStyle name="强调文字颜色 6 10 5" xfId="18903"/>
    <cellStyle name="60% - 着色 5 2 2 3 3 4" xfId="18904"/>
    <cellStyle name="20% - 着色 4 2 5 3 2 2" xfId="18905"/>
    <cellStyle name="汇总 9 3 2 3" xfId="18906"/>
    <cellStyle name="着色 6 2 3 3 3" xfId="18907"/>
    <cellStyle name="常规 3 2 3 5 5 5" xfId="18908"/>
    <cellStyle name="20% - 着色 6 4 3 3" xfId="18909"/>
    <cellStyle name="常规 7 2 5 4" xfId="18910"/>
    <cellStyle name="常规 2 4 4 2 2 2 2 3" xfId="18911"/>
    <cellStyle name="计算 8" xfId="18912"/>
    <cellStyle name="常规 2 5 5 2 3 2" xfId="18913"/>
    <cellStyle name="常规 2 2 2 2 2 3 2 3 4" xfId="18914"/>
    <cellStyle name="常规 8 4 5 2 3" xfId="18915"/>
    <cellStyle name="20% - 着色 4 9 3 2" xfId="18916"/>
    <cellStyle name="常规 4 4 8 3 4" xfId="18917"/>
    <cellStyle name="40% - 着色 4 3 2 3 2" xfId="18918"/>
    <cellStyle name="着色 2 4 4 2 2 3" xfId="18919"/>
    <cellStyle name="常规 7 2 3 4 2 2 3" xfId="18920"/>
    <cellStyle name="60% - 着色 1 8 4" xfId="18921"/>
    <cellStyle name="40% - 着色 1 2 7 2 3 2 3" xfId="18922"/>
    <cellStyle name="20% - 着色 3 2 4 3 2 3 2" xfId="18923"/>
    <cellStyle name="20% - 着色 3 2 7 2 5" xfId="18924"/>
    <cellStyle name="常规 3 3 7 2 4" xfId="18925"/>
    <cellStyle name="40% - 着色 2 2 6" xfId="18926"/>
    <cellStyle name="60% - 着色 5 3" xfId="18927"/>
    <cellStyle name="40% - 着色 6 9 3 4" xfId="18928"/>
    <cellStyle name="20% - 着色 3 2 4 3 2 2 3" xfId="18929"/>
    <cellStyle name="60% - 着色 4 2 5 3 2 3 2 2" xfId="18930"/>
    <cellStyle name="60% - 强调文字颜色 5 14 3 4" xfId="18931"/>
    <cellStyle name="20% - 着色 4 5 2 3 3" xfId="18932"/>
    <cellStyle name="20% - 强调文字颜色 5 10 3 2 3" xfId="18933"/>
    <cellStyle name="60% - 着色 1 2 5 4 2 3 2 2" xfId="18934"/>
    <cellStyle name="20% - 着色 3 2 4 3 2" xfId="18935"/>
    <cellStyle name="常规 4 5 3 4 2 3 3" xfId="18936"/>
    <cellStyle name="20% - 着色 5 2 3 3 2 3 2 3" xfId="18937"/>
    <cellStyle name="常规 9 5 2 2 6" xfId="18938"/>
    <cellStyle name="常规 3 10 5 2 3" xfId="18939"/>
    <cellStyle name="20% - 着色 4 2 5 4 2 3 4" xfId="18940"/>
    <cellStyle name="常规 2 4 5 3 2 3" xfId="18941"/>
    <cellStyle name="常规 10 7 2" xfId="18942"/>
    <cellStyle name="着色 5 2 5 4 3 3" xfId="18943"/>
    <cellStyle name="输出 10 4 3" xfId="18944"/>
    <cellStyle name="常规 3 9 3 2 3 2 3" xfId="18945"/>
    <cellStyle name="常规 5 2 3 5 2 4 3" xfId="18946"/>
    <cellStyle name="60% - 强调文字颜色 1 2 2 2 4" xfId="18947"/>
    <cellStyle name="60% - 强调文字颜色 4 10 3 5" xfId="18948"/>
    <cellStyle name="常规 6 3 4 2 2 3" xfId="18949"/>
    <cellStyle name="20% - 着色 3 5 5 2" xfId="18950"/>
    <cellStyle name="常规 4 3 3 2 4 2 2 3" xfId="18951"/>
    <cellStyle name="40% - 着色 2 2 7 3 3" xfId="18952"/>
    <cellStyle name="常规 3 2 3 2 4" xfId="18953"/>
    <cellStyle name="常规 8 2 7 5" xfId="18954"/>
    <cellStyle name="40% - 强调文字颜色 1 16 3" xfId="18955"/>
    <cellStyle name="60% - 强调文字颜色 6 4 3 3" xfId="18956"/>
    <cellStyle name="20% - 着色 3 2 4 2 3 3" xfId="18957"/>
    <cellStyle name="常规 5 3 4 4 3 5" xfId="18958"/>
    <cellStyle name="常规 8 2 7 4 3" xfId="18959"/>
    <cellStyle name="40% - 强调文字颜色 1 16 2 3" xfId="18960"/>
    <cellStyle name="标题 3 7 4 3" xfId="18961"/>
    <cellStyle name="常规 386 3 5" xfId="18962"/>
    <cellStyle name="60% - 强调文字颜色 6 4 3 2 3" xfId="18963"/>
    <cellStyle name="20% - 着色 3 2 4 2 3 2 3" xfId="18964"/>
    <cellStyle name="常规 5 2 6 4 2" xfId="18965"/>
    <cellStyle name="20% - 着色 3 2 4 2 3" xfId="18966"/>
    <cellStyle name="40% - 着色 2 2 4 2 3 3" xfId="18967"/>
    <cellStyle name="汇总 8 3 2" xfId="18968"/>
    <cellStyle name="着色 4 2 3 4 2 3 2" xfId="18969"/>
    <cellStyle name="20% - 着色 5 4 3" xfId="18970"/>
    <cellStyle name="着色 6 2 5 5 2 2 3" xfId="18971"/>
    <cellStyle name="强调文字颜色 4 2 3 2 4" xfId="18972"/>
    <cellStyle name="常规 8 3 5 2" xfId="18973"/>
    <cellStyle name="常规 3 2 3 9 2 2 2 3" xfId="18974"/>
    <cellStyle name="标题 2 10 2 2 2" xfId="18975"/>
    <cellStyle name="强调文字颜色 4 18" xfId="18976"/>
    <cellStyle name="20% - 强调文字颜色 6 14 2" xfId="18977"/>
    <cellStyle name="60% - 着色 6 2 3 3 2 3 3" xfId="18978"/>
    <cellStyle name="20% - 着色 3 2 4 2 2 3" xfId="18979"/>
    <cellStyle name="40% - 着色 2 2 4 2 3 2 3" xfId="18980"/>
    <cellStyle name="20% - 着色 3 2 4 2 2 2" xfId="18981"/>
    <cellStyle name="20% - 着色 6 2 5" xfId="18982"/>
    <cellStyle name="常规 2 8 4 4 3" xfId="18983"/>
    <cellStyle name="常规 4 2 3 2 2 2 3 4" xfId="18984"/>
    <cellStyle name="40% - 着色 2 2 4 2 3 2 2" xfId="18985"/>
    <cellStyle name="20% - 着色 4 3" xfId="18986"/>
    <cellStyle name="40% - 着色 5 4 4 2 5" xfId="18987"/>
    <cellStyle name="20% - 着色 3 2 4" xfId="18988"/>
    <cellStyle name="常规 3 10 5 2" xfId="18989"/>
    <cellStyle name="60% - 强调文字颜色 1 2 5 4" xfId="18990"/>
    <cellStyle name="常规 2 4 5 3 2" xfId="18991"/>
    <cellStyle name="着色 1 2 9 2 2" xfId="18992"/>
    <cellStyle name="20% - 着色 3 2 3 6 4" xfId="18993"/>
    <cellStyle name="计算 9 4 2" xfId="18994"/>
    <cellStyle name="60% - 着色 1 4 2 3 2 4" xfId="18995"/>
    <cellStyle name="警告文本 14 2 4" xfId="18996"/>
    <cellStyle name="着色 2 2 7 2 5" xfId="18997"/>
    <cellStyle name="20% - 着色 3 5 3 2 2 3" xfId="18998"/>
    <cellStyle name="20% - 着色 3 2 3 6 2 3" xfId="18999"/>
    <cellStyle name="强调文字颜色 2 8 2 2" xfId="19000"/>
    <cellStyle name="常规 3 2 2 2 4 4 3" xfId="19001"/>
    <cellStyle name="20% - 着色 5 4 5 2 3 2" xfId="19002"/>
    <cellStyle name="20% - 着色 3 2 3 6 2 2" xfId="19003"/>
    <cellStyle name="40% - 着色 2 2 2 2 2 3" xfId="19004"/>
    <cellStyle name="60% - 着色 2 7 3 2" xfId="19005"/>
    <cellStyle name="常规 5 2 2 4 6" xfId="19006"/>
    <cellStyle name="常规 4 3 4 4 2 2 3" xfId="19007"/>
    <cellStyle name="20% - 着色 5 2 3 4 3 4" xfId="19008"/>
    <cellStyle name="常规 3 2 2 3 4 2 2 3" xfId="19009"/>
    <cellStyle name="60% - 着色 1 10 2 4" xfId="19010"/>
    <cellStyle name="常规 7 2 2 5 2 3 3" xfId="19011"/>
    <cellStyle name="60% - 着色 6 2 6 3 2 4" xfId="19012"/>
    <cellStyle name="60% - 强调文字颜色 2 8 4 3" xfId="19013"/>
    <cellStyle name="40% - 强调文字颜色 1 2" xfId="19014"/>
    <cellStyle name="20% - 强调文字颜色 5 4 3 2 3" xfId="19015"/>
    <cellStyle name="好 8 4" xfId="19016"/>
    <cellStyle name="常规 4 3 2 4 2 2 3 4" xfId="19017"/>
    <cellStyle name="20% - 着色 5 3 4 2" xfId="19018"/>
    <cellStyle name="常规 3 2 2 4 6 4" xfId="19019"/>
    <cellStyle name="20% - 着色 1 5 3 2 4" xfId="19020"/>
    <cellStyle name="60% - 着色 2 2 5 6" xfId="19021"/>
    <cellStyle name="常规 3 2 4 3 4 2 2 4" xfId="19022"/>
    <cellStyle name="解释性文本 3 4 2" xfId="19023"/>
    <cellStyle name="常规 7 6 5 3" xfId="19024"/>
    <cellStyle name="60% - 强调文字颜色 3 9 4 4" xfId="19025"/>
    <cellStyle name="好 7 5" xfId="19026"/>
    <cellStyle name="强调文字颜色 4 17 2 3" xfId="19027"/>
    <cellStyle name="40% - 着色 5 5 4 2 2 2" xfId="19028"/>
    <cellStyle name="常规 2 3 3 3 4 3 4" xfId="19029"/>
    <cellStyle name="20% - 着色 3 2 3 5 2 3 4" xfId="19030"/>
    <cellStyle name="40% - 强调文字颜色 6 9 2 3" xfId="19031"/>
    <cellStyle name="40% - 强调文字颜色 5 10 3 2 3" xfId="19032"/>
    <cellStyle name="40% - 着色 5 3 3 2 2 2" xfId="19033"/>
    <cellStyle name="40% - 着色 1 6" xfId="19034"/>
    <cellStyle name="常规 2 3 3 3 4 3 3" xfId="19035"/>
    <cellStyle name="常规 5 3 4 9" xfId="19036"/>
    <cellStyle name="40% - 强调文字颜色 4 5 2 2" xfId="19037"/>
    <cellStyle name="40% - 着色 4 5 3 2 2 3" xfId="19038"/>
    <cellStyle name="常规 7 4 3 3 3 3" xfId="19039"/>
    <cellStyle name="链接单元格 2 3" xfId="19040"/>
    <cellStyle name="着色 6 2 3 5 5" xfId="19041"/>
    <cellStyle name="20% - 着色 6 4 5 5" xfId="19042"/>
    <cellStyle name="强调文字颜色 4 9 2 2" xfId="19043"/>
    <cellStyle name="20% - 着色 5 3 3 2 3" xfId="19044"/>
    <cellStyle name="常规 3 2 2 4 5 4 3" xfId="19045"/>
    <cellStyle name="常规 13 7 2 2" xfId="19046"/>
    <cellStyle name="40% - 着色 6 2 4 8" xfId="19047"/>
    <cellStyle name="强调文字颜色 1 14 2 3" xfId="19048"/>
    <cellStyle name="常规 4 2 2 3 8 3 3" xfId="19049"/>
    <cellStyle name="常规 2 5 4 2 2 3 4" xfId="19050"/>
    <cellStyle name="40% - 着色 2 2 4 6 3" xfId="19051"/>
    <cellStyle name="20% - 着色 4 3 4 3 3" xfId="19052"/>
    <cellStyle name="60% - 着色 1 5 5 3 4" xfId="19053"/>
    <cellStyle name="60% - 着色 6 2 3 6 3" xfId="19054"/>
    <cellStyle name="常规 2 3 3 3 4 3 2" xfId="19055"/>
    <cellStyle name="强调文字颜色 1 14 2" xfId="19056"/>
    <cellStyle name="常规 4 2 2 3 8 3" xfId="19057"/>
    <cellStyle name="20% - 着色 3 4 3 2 4" xfId="19058"/>
    <cellStyle name="常规 2 3 3 3 4 2 3" xfId="19059"/>
    <cellStyle name="常规 5 3 3 9" xfId="19060"/>
    <cellStyle name="20% - 着色 3 2 3 5 2 2 3" xfId="19061"/>
    <cellStyle name="好 7 3 3" xfId="19062"/>
    <cellStyle name="常规 3 3 4 2 2 2 5" xfId="19063"/>
    <cellStyle name="着色 6 2 3 4 5" xfId="19064"/>
    <cellStyle name="20% - 着色 6 4 4 5" xfId="19065"/>
    <cellStyle name="常规 3 2 2 4 5 3 3" xfId="19066"/>
    <cellStyle name="常规 4 2 6 2" xfId="19067"/>
    <cellStyle name="60% - 着色 5 6 2" xfId="19068"/>
    <cellStyle name="标题 9" xfId="19069"/>
    <cellStyle name="60% - 着色 1 2 2 5 3 2 4" xfId="19070"/>
    <cellStyle name="40% - 着色 6 2 3 8" xfId="19071"/>
    <cellStyle name="着色 6 2 3 4 4" xfId="19072"/>
    <cellStyle name="20% - 着色 6 4 4 4" xfId="19073"/>
    <cellStyle name="常规 3 2 4 4 4 3 2" xfId="19074"/>
    <cellStyle name="20% - 强调文字颜色 3 6 3 2 3" xfId="19075"/>
    <cellStyle name="常规 3 2 2 4 5 3 2" xfId="19076"/>
    <cellStyle name="40% - 着色 6 2 3 7" xfId="19077"/>
    <cellStyle name="20% - 着色 4 2 4 3" xfId="19078"/>
    <cellStyle name="40% - 着色 2 3 4 2 4" xfId="19079"/>
    <cellStyle name="常规 6 4 3 3 3" xfId="19080"/>
    <cellStyle name="40% - 着色 6 6 3" xfId="19081"/>
    <cellStyle name="40% - 强调文字颜色 1 2 4 3" xfId="19082"/>
    <cellStyle name="20% - 着色 3 2 5 3 3 2 3" xfId="19083"/>
    <cellStyle name="着色 5 2 5 4 2 5" xfId="19084"/>
    <cellStyle name="60% - 着色 2 7 2 2" xfId="19085"/>
    <cellStyle name="40% - 着色 5 2 5 3" xfId="19086"/>
    <cellStyle name="常规 13 4 2 2 2" xfId="19087"/>
    <cellStyle name="20% - 着色 5 2 4 3" xfId="19088"/>
    <cellStyle name="常规 3 2 2 3 6 5" xfId="19089"/>
    <cellStyle name="20% - 着色 5 2 4 2" xfId="19090"/>
    <cellStyle name="常规 3 2 2 3 6 4" xfId="19091"/>
    <cellStyle name="常规 5 3 3 5 3" xfId="19092"/>
    <cellStyle name="着色 3 7" xfId="19093"/>
    <cellStyle name="标题 10 2 2" xfId="19094"/>
    <cellStyle name="20% - 着色 4 2 2 5 5" xfId="19095"/>
    <cellStyle name="20% - 着色 3 2 3 4 3 2 2" xfId="19096"/>
    <cellStyle name="20% - 着色 3 2 8 2 4" xfId="19097"/>
    <cellStyle name="60% - 强调文字颜色 3 19" xfId="19098"/>
    <cellStyle name="着色 4 2 2 3 2 3 2" xfId="19099"/>
    <cellStyle name="20% - 着色 3 2 3 4 2 4" xfId="19100"/>
    <cellStyle name="40% - 强调文字颜色 1 5 2 2 3" xfId="19101"/>
    <cellStyle name="40% - 着色 5 2 7 2 2 2" xfId="19102"/>
    <cellStyle name="好 2" xfId="19103"/>
    <cellStyle name="常规 3 11 3 2 3 2 2" xfId="19104"/>
    <cellStyle name="强调文字颜色 3 3 4 2" xfId="19105"/>
    <cellStyle name="常规 4 2 2 3 4 2 2 4" xfId="19106"/>
    <cellStyle name="60% - 着色 5 2 3 4 2 2 4" xfId="19107"/>
    <cellStyle name="常规 3 2 4 3 5 3 3" xfId="19108"/>
    <cellStyle name="60% - 着色 1 4 2" xfId="19109"/>
    <cellStyle name="60% - 着色 1 2 4 4 3 2 4" xfId="19110"/>
    <cellStyle name="20% - 着色 3 2 7 3 4" xfId="19111"/>
    <cellStyle name="汇总 10" xfId="19112"/>
    <cellStyle name="20% - 着色 5 4 4 4" xfId="19113"/>
    <cellStyle name="常规 3 2 4 3 4 3 2" xfId="19114"/>
    <cellStyle name="20% - 强调文字颜色 3 5 3 2 3" xfId="19115"/>
    <cellStyle name="60% - 着色 1 3 5 2 2 4" xfId="19116"/>
    <cellStyle name="20% - 着色 5 11" xfId="19117"/>
    <cellStyle name="常规 3 2 2 3 5 3 2" xfId="19118"/>
    <cellStyle name="20% - 着色 3 2 7 2 4" xfId="19119"/>
    <cellStyle name="20% - 着色 3 2 5 3 3 2 2" xfId="19120"/>
    <cellStyle name="20% - 着色 5 2 2 5 3" xfId="19121"/>
    <cellStyle name="20% - 强调文字颜色 3 20" xfId="19122"/>
    <cellStyle name="20% - 强调文字颜色 3 15" xfId="19123"/>
    <cellStyle name="60% - 着色 5 2 8 2 3 4" xfId="19124"/>
    <cellStyle name="20% - 着色 3 2 3 4" xfId="19125"/>
    <cellStyle name="20% - 强调文字颜色 2 10 5" xfId="19126"/>
    <cellStyle name="输出 10 3 4" xfId="19127"/>
    <cellStyle name="着色 5 2 5 4 2 4" xfId="19128"/>
    <cellStyle name="20% - 着色 3 2 3 3 3 3" xfId="19129"/>
    <cellStyle name="着色 3 7 5" xfId="19130"/>
    <cellStyle name="常规 5 3 3 5 3 5" xfId="19131"/>
    <cellStyle name="20% - 着色 5 8 2 3 2" xfId="19132"/>
    <cellStyle name="汇总 6 6" xfId="19133"/>
    <cellStyle name="40% - 着色 6 3 3 3" xfId="19134"/>
    <cellStyle name="常规 3 2 2 2 6 4" xfId="19135"/>
    <cellStyle name="20% - 着色 4 5 2" xfId="19136"/>
    <cellStyle name="常规 10 6 2 3 3" xfId="19137"/>
    <cellStyle name="20% - 强调文字颜色 4 19 4" xfId="19138"/>
    <cellStyle name="常规 7 4 5 4" xfId="19139"/>
    <cellStyle name="20% - 着色 3 2 3 3 2 5" xfId="19140"/>
    <cellStyle name="常规 3 8 3 2 2 2" xfId="19141"/>
    <cellStyle name="常规 3 2 2 2 5 6" xfId="19142"/>
    <cellStyle name="强调文字颜色 5 10 3 2 3" xfId="19143"/>
    <cellStyle name="常规 3 3 2 4 2 2 2 2" xfId="19144"/>
    <cellStyle name="20% - 着色 5 2 5 3 3 3" xfId="19145"/>
    <cellStyle name="常规 5 2 8 3 2" xfId="19146"/>
    <cellStyle name="40% - 着色 6 3 2 4" xfId="19147"/>
    <cellStyle name="常规 3 2 2 2 5 5" xfId="19148"/>
    <cellStyle name="常规 2 8 2 2 2 3" xfId="19149"/>
    <cellStyle name="常规 5 4 5 3 2 2 2 3" xfId="19150"/>
    <cellStyle name="60% - 强调文字颜色 2 11 3 2" xfId="19151"/>
    <cellStyle name="常规 7 3 5 5 3 4" xfId="19152"/>
    <cellStyle name="强调文字颜色 5 10 3 2 2" xfId="19153"/>
    <cellStyle name="20% - 着色 5 2 5 3 3 2" xfId="19154"/>
    <cellStyle name="标题 2 15 4" xfId="19155"/>
    <cellStyle name="常规 4 2 2 2 4 2 2 5" xfId="19156"/>
    <cellStyle name="常规 4 2 2 2 4 2 2 4" xfId="19157"/>
    <cellStyle name="20% - 强调文字颜色 5 19 2 3" xfId="19158"/>
    <cellStyle name="60% - 着色 5 2 2 4 2 2 4" xfId="19159"/>
    <cellStyle name="常规 4 5 8 2 4" xfId="19160"/>
    <cellStyle name="常规 2 3 6 4 2 3 2" xfId="19161"/>
    <cellStyle name="强调文字颜色 4 6 3 5" xfId="19162"/>
    <cellStyle name="60% - 着色 3 2 4 5 2 3 2 2" xfId="19163"/>
    <cellStyle name="常规 2 2 2 2 5 3" xfId="19164"/>
    <cellStyle name="常规 2 2 2 5 3 5" xfId="19165"/>
    <cellStyle name="20% - 着色 3 2 4 4 2 2 3" xfId="19166"/>
    <cellStyle name="常规 3 2 3 3 5 3 3" xfId="19167"/>
    <cellStyle name="60% - 着色 1 2 3 4 3 2 4" xfId="19168"/>
    <cellStyle name="标题 3 7 2 2" xfId="19169"/>
    <cellStyle name="标题 2 5 3 2 2" xfId="19170"/>
    <cellStyle name="常规 7 4 5 2 2" xfId="19171"/>
    <cellStyle name="常规 5 3 10 2 2" xfId="19172"/>
    <cellStyle name="着色 5 2 2 5 3 4" xfId="19173"/>
    <cellStyle name="着色 2 2 3 2 3 3" xfId="19174"/>
    <cellStyle name="警告文本 10 2 2 3" xfId="19175"/>
    <cellStyle name="20% - 着色 3 2 3 3" xfId="19176"/>
    <cellStyle name="20% - 强调文字颜色 2 10 4" xfId="19177"/>
    <cellStyle name="常规 10 6 2" xfId="19178"/>
    <cellStyle name="40% - 强调文字颜色 3 15" xfId="19179"/>
    <cellStyle name="40% - 强调文字颜色 3 20" xfId="19180"/>
    <cellStyle name="常规 3 3 7 3 2 2" xfId="19181"/>
    <cellStyle name="着色 4 2 5 4 2 3 2" xfId="19182"/>
    <cellStyle name="40% - 着色 2 3 4 2" xfId="19183"/>
    <cellStyle name="常规 4 2 4 5 6" xfId="19184"/>
    <cellStyle name="常规 4 3 3 4 4 3 3" xfId="19185"/>
    <cellStyle name="60% - 着色 6 8 3 2 4" xfId="19186"/>
    <cellStyle name="40% - 着色 4 3 2" xfId="19187"/>
    <cellStyle name="适中 2 2 2" xfId="19188"/>
    <cellStyle name="常规 2 2 2 2 3 4 2 3" xfId="19189"/>
    <cellStyle name="20% - 着色 3 2 3" xfId="19190"/>
    <cellStyle name="40% - 着色 3 2 2 5 3 4" xfId="19191"/>
    <cellStyle name="40% - 强调文字颜色 2 2 6 3" xfId="19192"/>
    <cellStyle name="40% - 着色 6 4 3 2 2 2" xfId="19193"/>
    <cellStyle name="20% - 着色 3 2 2 8" xfId="19194"/>
    <cellStyle name="着色 5 5 2 3 2 2" xfId="19195"/>
    <cellStyle name="20% - 着色 3 2 2 6 4" xfId="19196"/>
    <cellStyle name="20% - 着色 3 2 2 6 3" xfId="19197"/>
    <cellStyle name="检查单元格 2 3 3" xfId="19198"/>
    <cellStyle name="20% - 着色 3 2 2 6 2 2" xfId="19199"/>
    <cellStyle name="40% - 强调文字颜色 5 13 2 2 3" xfId="19200"/>
    <cellStyle name="20% - 着色 6 2 4 5 2 3 3" xfId="19201"/>
    <cellStyle name="20% - 着色 1 2 2 6 2 3" xfId="19202"/>
    <cellStyle name="60% - 强调文字颜色 6 7" xfId="19203"/>
    <cellStyle name="20% - 着色 3 2 2 6 2" xfId="19204"/>
    <cellStyle name="20% - 着色 3 2 2 5 5" xfId="19205"/>
    <cellStyle name="60% - 着色 2 6 3 2" xfId="19206"/>
    <cellStyle name="20% - 强调文字颜色 5 18 4" xfId="19207"/>
    <cellStyle name="常规 8 2 5 2 4 4" xfId="19208"/>
    <cellStyle name="40% - 着色 1 2 5 6 3" xfId="19209"/>
    <cellStyle name="常规 7 2 2 4 2 3 4" xfId="19210"/>
    <cellStyle name="60% - 着色 6 2 5 3 2 5" xfId="19211"/>
    <cellStyle name="60% - 强调文字颜色 1 8 4 4" xfId="19212"/>
    <cellStyle name="常规 4 3 4 3 2 2 3" xfId="19213"/>
    <cellStyle name="20% - 着色 5 2 2 4 3 4" xfId="19214"/>
    <cellStyle name="常规 3 2 2 3 3 2 2 3" xfId="19215"/>
    <cellStyle name="60% - 强调文字颜色 1 8 4 3" xfId="19216"/>
    <cellStyle name="20% - 着色 3 2 2 5 3 2 3" xfId="19217"/>
    <cellStyle name="常规 3 2 3 8 3 4" xfId="19218"/>
    <cellStyle name="20% - 着色 4 2 2 2 4" xfId="19219"/>
    <cellStyle name="40% - 着色 4 2 8 2 3 4" xfId="19220"/>
    <cellStyle name="20% - 着色 3 2 2 5 3 2" xfId="19221"/>
    <cellStyle name="20% - 着色 3 2 2 5 2 3 4" xfId="19222"/>
    <cellStyle name="常规 5 4 3 4 4" xfId="19223"/>
    <cellStyle name="20% - 着色 5 2 5 5 3 2" xfId="19224"/>
    <cellStyle name="着色 1 2 2 5 2 5" xfId="19225"/>
    <cellStyle name="常规 2 3 4 5 3 2 5" xfId="19226"/>
    <cellStyle name="20% - 着色 3 2 2 5 2 3 3" xfId="19227"/>
    <cellStyle name="着色 1 2 2 5 2 4" xfId="19228"/>
    <cellStyle name="常规 6 3 8 2 3 4" xfId="19229"/>
    <cellStyle name="常规 2 3 4 5 3 2 4" xfId="19230"/>
    <cellStyle name="60% - 强调文字颜色 4 7 3 5" xfId="19231"/>
    <cellStyle name="常规 4 3 8 2" xfId="19232"/>
    <cellStyle name="40% - 着色 4 2 3 2 3 2 3" xfId="19233"/>
    <cellStyle name="标题 2 12 3 2" xfId="19234"/>
    <cellStyle name="常规 3 5 3 2 2 2" xfId="19235"/>
    <cellStyle name="常规 12 2 3 4 2" xfId="19236"/>
    <cellStyle name="20% - 着色 3 2 2 5 2 3 2 3" xfId="19237"/>
    <cellStyle name="着色 1 2 2 5 2 3 3" xfId="19238"/>
    <cellStyle name="常规 2 3 4 5 3 2 3 3" xfId="19239"/>
    <cellStyle name="20% - 着色 3 5 5 2 3 2 2" xfId="19240"/>
    <cellStyle name="常规 3 2 4 5 5 2 3 3" xfId="19241"/>
    <cellStyle name="20% - 着色 3 2 2 5 2 3 2 2" xfId="19242"/>
    <cellStyle name="差 2 2 4" xfId="19243"/>
    <cellStyle name="强调文字颜色 2 10 3 2 3" xfId="19244"/>
    <cellStyle name="20% - 着色 1 8 3 4" xfId="19245"/>
    <cellStyle name="常规 12 6 3 2" xfId="19246"/>
    <cellStyle name="20% - 着色 3 3 8" xfId="19247"/>
    <cellStyle name="60% - 强调文字颜色 4 13 2 3" xfId="19248"/>
    <cellStyle name="注释 16 2 2" xfId="19249"/>
    <cellStyle name="常规 4 3 3 5 2 2 3 3" xfId="19250"/>
    <cellStyle name="常规 13 6 2 4" xfId="19251"/>
    <cellStyle name="60% - 着色 4 7 4" xfId="19252"/>
    <cellStyle name="20% - 着色 3 2 2 5 2" xfId="19253"/>
    <cellStyle name="60% - 着色 2 5 5 2 3 2 2" xfId="19254"/>
    <cellStyle name="60% - 着色 2 6 2 2" xfId="19255"/>
    <cellStyle name="常规 4 5 4 2 2 2" xfId="19256"/>
    <cellStyle name="40% - 强调文字颜色 2 9 3 4" xfId="19257"/>
    <cellStyle name="20% - 强调文字颜色 5 17 4" xfId="19258"/>
    <cellStyle name="常规 8 3 4 4 2 4 2" xfId="19259"/>
    <cellStyle name="60% - 着色 4 5 6 4" xfId="19260"/>
    <cellStyle name="常规 3 2 4 9 2 4 3" xfId="19261"/>
    <cellStyle name="20% - 着色 4 2 4 5 2 4" xfId="19262"/>
    <cellStyle name="常规 8 2 2 2 2 4 3" xfId="19263"/>
    <cellStyle name="20% - 强调文字颜色 3 2 3 2" xfId="19264"/>
    <cellStyle name="强调文字颜色 3 8 3 2 4" xfId="19265"/>
    <cellStyle name="20% - 着色 5 2 2 3 3 4" xfId="19266"/>
    <cellStyle name="常规 4 3 9 3 2" xfId="19267"/>
    <cellStyle name="着色 5 4 3 2 3 2 3" xfId="19268"/>
    <cellStyle name="60% - 着色 6 2 5 2 2 4" xfId="19269"/>
    <cellStyle name="60% - 强调文字颜色 1 7 4 3" xfId="19270"/>
    <cellStyle name="着色 6 2 4 6 4" xfId="19271"/>
    <cellStyle name="20% - 着色 6 5 6 4" xfId="19272"/>
    <cellStyle name="常规 2 3 4 4 3 2 5" xfId="19273"/>
    <cellStyle name="60% - 着色 3 5 3 2 3 2 4" xfId="19274"/>
    <cellStyle name="强调文字颜色 5 10 2 4" xfId="19275"/>
    <cellStyle name="20% - 着色 5 2 5 2 5" xfId="19276"/>
    <cellStyle name="好 12 2 2 3" xfId="19277"/>
    <cellStyle name="着色 5 2 3 4 2 3 2" xfId="19278"/>
    <cellStyle name="20% - 着色 1 2 2 2 3 3" xfId="19279"/>
    <cellStyle name="常规 10 5 2 5" xfId="19280"/>
    <cellStyle name="常规 4 6 4 2 5" xfId="19281"/>
    <cellStyle name="20% - 着色 3 3 6 3" xfId="19282"/>
    <cellStyle name="常规 8 3 2 3 2 4 3" xfId="19283"/>
    <cellStyle name="计算 4 3 2 2" xfId="19284"/>
    <cellStyle name="40% - 着色 3 2 4 4 2 3 3" xfId="19285"/>
    <cellStyle name="40% - 着色 2 5 3 2 3 2" xfId="19286"/>
    <cellStyle name="常规 4 2 7 4 2 3 3" xfId="19287"/>
    <cellStyle name="好 6 2 2" xfId="19288"/>
    <cellStyle name="常规 7 4 7 2 3 2 2" xfId="19289"/>
    <cellStyle name="标题 4 13 2" xfId="19290"/>
    <cellStyle name="常规 3 2 2 3 4 2 6" xfId="19291"/>
    <cellStyle name="常规 7 4 2 4 2 3 2 2" xfId="19292"/>
    <cellStyle name="40% - 着色 6 6 3 2 3" xfId="19293"/>
    <cellStyle name="常规 5 3 8 2 2 2" xfId="19294"/>
    <cellStyle name="常规 3 2 3 2 5 3 5" xfId="19295"/>
    <cellStyle name="标题 16 3 3" xfId="19296"/>
    <cellStyle name="20% - 着色 4 2 3 3 3 2" xfId="19297"/>
    <cellStyle name="60% - 强调文字颜色 1 18 3" xfId="19298"/>
    <cellStyle name="60% - 强调文字颜色 1 18 2" xfId="19299"/>
    <cellStyle name="常规 6 4 5 4" xfId="19300"/>
    <cellStyle name="20% - 着色 4 2 3 3 2 3" xfId="19301"/>
    <cellStyle name="20% - 着色 4 2 3 3 2 2" xfId="19302"/>
    <cellStyle name="计算 10 3 4" xfId="19303"/>
    <cellStyle name="20% - 着色 5 5 6 2 3" xfId="19304"/>
    <cellStyle name="常规 2 3 4 3 3 2 3 3" xfId="19305"/>
    <cellStyle name="常规 2 5 5 4 6" xfId="19306"/>
    <cellStyle name="常规 3 9 3 2 3 2 2" xfId="19307"/>
    <cellStyle name="常规 3 2 4 2 4 2 3" xfId="19308"/>
    <cellStyle name="常规 5 2 3 5 2 4 2" xfId="19309"/>
    <cellStyle name="60% - 强调文字颜色 1 2 2 2 3" xfId="19310"/>
    <cellStyle name="60% - 强调文字颜色 4 10 3 4" xfId="19311"/>
    <cellStyle name="20% - 着色 1 2 2 3 2 3 2 2" xfId="19312"/>
    <cellStyle name="40% - 着色 1 2 2 4 3 2 3" xfId="19313"/>
    <cellStyle name="60% - 着色 4 2 5 4 2 3" xfId="19314"/>
    <cellStyle name="20% - 强调文字颜色 6 6 2 2 3" xfId="19315"/>
    <cellStyle name="计算 10 3 3" xfId="19316"/>
    <cellStyle name="20% - 着色 5 5 6 2 2" xfId="19317"/>
    <cellStyle name="常规 2 3 4 3 3 2 3 2" xfId="19318"/>
    <cellStyle name="20% - 着色 1 2 7 2 5" xfId="19319"/>
    <cellStyle name="20% - 着色 4 2 9 3 2" xfId="19320"/>
    <cellStyle name="常规 3 2 4 4 3 2 4" xfId="19321"/>
    <cellStyle name="常规 3 11 2 2 2" xfId="19322"/>
    <cellStyle name="40% - 着色 4 3 3 2 2 2" xfId="19323"/>
    <cellStyle name="强调文字颜色 5 11 2 2 4" xfId="19324"/>
    <cellStyle name="20% - 着色 3 2 2 2 5" xfId="19325"/>
    <cellStyle name="60% - 着色 4 5 6 2 2" xfId="19326"/>
    <cellStyle name="20% - 着色 4 5 4 5" xfId="19327"/>
    <cellStyle name="标题 4 6 2 2 3" xfId="19328"/>
    <cellStyle name="40% - 着色 3 2 4 4 2 2 3" xfId="19329"/>
    <cellStyle name="常规 4 5 5 3 2 3 3" xfId="19330"/>
    <cellStyle name="60% - 着色 2 2 9 2 3 3" xfId="19331"/>
    <cellStyle name="着色 4 2 4 3 3 3" xfId="19332"/>
    <cellStyle name="常规 3 2 6 4 2" xfId="19333"/>
    <cellStyle name="20% - 着色 3 2 2 2 3 2" xfId="19334"/>
    <cellStyle name="20% - 着色 3 2 5 4 2 2 3" xfId="19335"/>
    <cellStyle name="着色 2 2 4 5 3 4" xfId="19336"/>
    <cellStyle name="20% - 着色 3 2 2" xfId="19337"/>
    <cellStyle name="常规 2 4 4 4 2 6" xfId="19338"/>
    <cellStyle name="常规 7 3 3 3 3 5" xfId="19339"/>
    <cellStyle name="常规 4 3 4 4 2 3 4" xfId="19340"/>
    <cellStyle name="60% - 强调文字颜色 1 3 3 3" xfId="19341"/>
    <cellStyle name="常规 3 2 4 3 5 3" xfId="19342"/>
    <cellStyle name="60% - 着色 6 4 4 2 3 4" xfId="19343"/>
    <cellStyle name="常规 2 3 3 3 4 4" xfId="19344"/>
    <cellStyle name="20% - 着色 3 2" xfId="19345"/>
    <cellStyle name="40% - 强调文字颜色 3 2" xfId="19346"/>
    <cellStyle name="常规 2 2 2 2 2 2 2 2" xfId="19347"/>
    <cellStyle name="着色 4 2 4 5 2 3 2" xfId="19348"/>
    <cellStyle name="20% - 着色 3 12" xfId="19349"/>
    <cellStyle name="常规 6 6 5" xfId="19350"/>
    <cellStyle name="常规 4 3 4 5 4 3 4" xfId="19351"/>
    <cellStyle name="60% - 强调文字颜色 2 5 3 3" xfId="19352"/>
    <cellStyle name="20% - 着色 3 10 3" xfId="19353"/>
    <cellStyle name="60% - 强调文字颜色 2 5 3 2 3" xfId="19354"/>
    <cellStyle name="计算 8 2 2" xfId="19355"/>
    <cellStyle name="着色 4 2 9 3 2 3" xfId="19356"/>
    <cellStyle name="好 9 3" xfId="19357"/>
    <cellStyle name="常规 3 2 2 4 7 3" xfId="19358"/>
    <cellStyle name="适中 8" xfId="19359"/>
    <cellStyle name="20% - 着色 1 5 3 3 3" xfId="19360"/>
    <cellStyle name="常规 13 5 2 3" xfId="19361"/>
    <cellStyle name="着色 2 2 2 3 2 3 2 2" xfId="19362"/>
    <cellStyle name="60% - 强调文字颜色 2 17 4" xfId="19363"/>
    <cellStyle name="常规 2 2 2 2 4 3 4" xfId="19364"/>
    <cellStyle name="60% - 强调文字颜色 1 14 3" xfId="19365"/>
    <cellStyle name="20% - 着色 2 9 2 5" xfId="19366"/>
    <cellStyle name="常规 4 3 5 3 2 3 4" xfId="19367"/>
    <cellStyle name="常规 2 2 2 2 4 3 3" xfId="19368"/>
    <cellStyle name="60% - 强调文字颜色 1 14 2" xfId="19369"/>
    <cellStyle name="20% - 着色 2 9 2 4" xfId="19370"/>
    <cellStyle name="常规 8 6 4 4" xfId="19371"/>
    <cellStyle name="着色 6 2 2 5 2 3 2 3" xfId="19372"/>
    <cellStyle name="常规 4 3 10 2 3" xfId="19373"/>
    <cellStyle name="20% - 着色 6 3 5 2 3 2 3" xfId="19374"/>
    <cellStyle name="60% - 着色 6 2 8 4" xfId="19375"/>
    <cellStyle name="60% - 着色 4 3 4 2" xfId="19376"/>
    <cellStyle name="20% - 强调文字颜色 1 10 2 4" xfId="19377"/>
    <cellStyle name="计算 11 2 4" xfId="19378"/>
    <cellStyle name="强调文字颜色 1 4 7" xfId="19379"/>
    <cellStyle name="60% - 强调文字颜色 1 12 3" xfId="19380"/>
    <cellStyle name="常规 8 6 4 2" xfId="19381"/>
    <cellStyle name="40% - 着色 1 2 2 2 2" xfId="19382"/>
    <cellStyle name="20% - 着色 5 2 2 3 2 3 4" xfId="19383"/>
    <cellStyle name="常规 8 6 3 3" xfId="19384"/>
    <cellStyle name="20% - 着色 2 9 2 2 3" xfId="19385"/>
    <cellStyle name="60% - 着色 5 2 2 5 2 3 2 4" xfId="19386"/>
    <cellStyle name="常规 2 2 4 2 2" xfId="19387"/>
    <cellStyle name="40% - 强调文字颜色 3 6 2 2 3" xfId="19388"/>
    <cellStyle name="常规 8 6 3 2" xfId="19389"/>
    <cellStyle name="着色 2 2 3 4 3 4" xfId="19390"/>
    <cellStyle name="20% - 强调文字颜色 2 13 3" xfId="19391"/>
    <cellStyle name="20% - 着色 3 2 6 2" xfId="19392"/>
    <cellStyle name="40% - 着色 2 2 4 4 3" xfId="19393"/>
    <cellStyle name="20% - 着色 2 9 2 2 2" xfId="19394"/>
    <cellStyle name="60% - 着色 2 2 4 5 2 3 4" xfId="19395"/>
    <cellStyle name="常规 4 2 7 2 3 4" xfId="19396"/>
    <cellStyle name="60% - 着色 5 7 2 3 4" xfId="19397"/>
    <cellStyle name="40% - 强调文字颜色 3 14 2" xfId="19398"/>
    <cellStyle name="60% - 强调文字颜色 1 10 3 2" xfId="19399"/>
    <cellStyle name="20% - 着色 1 2 4 5 2 3 2 3" xfId="19400"/>
    <cellStyle name="60% - 强调文字颜色 2 5 2 3" xfId="19401"/>
    <cellStyle name="解释性文本 4 2 2" xfId="19402"/>
    <cellStyle name="常规 7 7 3 3" xfId="19403"/>
    <cellStyle name="检查单元格 10 2 4" xfId="19404"/>
    <cellStyle name="检查单元格 10 2 3" xfId="19405"/>
    <cellStyle name="40% - 强调文字颜色 3 5 3 2 3" xfId="19406"/>
    <cellStyle name="常规 7 7 3 2" xfId="19407"/>
    <cellStyle name="60% - 强调文字颜色 6 2 2 3" xfId="19408"/>
    <cellStyle name="40% - 着色 2 2 4 5 2 3 2 3" xfId="19409"/>
    <cellStyle name="常规 6 2 2 2 2" xfId="19410"/>
    <cellStyle name="标题 10" xfId="19411"/>
    <cellStyle name="20% - 着色 2 2 5 3 3 2 3" xfId="19412"/>
    <cellStyle name="40% - 着色 1 2 3 5 3 2 2" xfId="19413"/>
    <cellStyle name="常规 7 6 6" xfId="19414"/>
    <cellStyle name="常规 5 4 2 4 2 2 2" xfId="19415"/>
    <cellStyle name="20% - 着色 2 2 10 4" xfId="19416"/>
    <cellStyle name="60% - 着色 2 2 5 3 3 2 4" xfId="19417"/>
    <cellStyle name="常规 7 6 5" xfId="19418"/>
    <cellStyle name="20% - 强调文字颜色 3 15 2 3" xfId="19419"/>
    <cellStyle name="40% - 强调文字颜色 3 13" xfId="19420"/>
    <cellStyle name="20% - 着色 5 2 2 5 3 2 3" xfId="19421"/>
    <cellStyle name="着色 5 4 3 2 4" xfId="19422"/>
    <cellStyle name="着色 3 2 4 5 2 3 3" xfId="19423"/>
    <cellStyle name="解释性文本 3 3 2" xfId="19424"/>
    <cellStyle name="常规 7 6 4 3" xfId="19425"/>
    <cellStyle name="着色 4 2 2 6 2 2" xfId="19426"/>
    <cellStyle name="好 6 5" xfId="19427"/>
    <cellStyle name="强调文字颜色 5 2 3 5" xfId="19428"/>
    <cellStyle name="60% - 着色 4 3 4 2 3 4" xfId="19429"/>
    <cellStyle name="常规 3 10 2" xfId="19430"/>
    <cellStyle name="40% - 着色 1 5 4 2 3" xfId="19431"/>
    <cellStyle name="常规 4 3 4 3 2 4" xfId="19432"/>
    <cellStyle name="40% - 着色 6 2 2 5 2" xfId="19433"/>
    <cellStyle name="常规 3 4 4 4 2 2 4" xfId="19434"/>
    <cellStyle name="好 6 4 2" xfId="19435"/>
    <cellStyle name="常规 2 5 5 2 2 2 2" xfId="19436"/>
    <cellStyle name="常规 3 6 6 3" xfId="19437"/>
    <cellStyle name="常规 4 2 2 2 8 3" xfId="19438"/>
    <cellStyle name="常规 3 2 2 3 5 2 3" xfId="19439"/>
    <cellStyle name="20% - 着色 4 7 2" xfId="19440"/>
    <cellStyle name="40% - 着色 2 5 3 2 5" xfId="19441"/>
    <cellStyle name="好 6 4" xfId="19442"/>
    <cellStyle name="强调文字颜色 5 2 3 4" xfId="19443"/>
    <cellStyle name="60% - 着色 4 3 4 2 3 3" xfId="19444"/>
    <cellStyle name="20% - 着色 5 3 2 2" xfId="19445"/>
    <cellStyle name="常规 3 2 2 4 4 4" xfId="19446"/>
    <cellStyle name="20% - 着色 4 7" xfId="19447"/>
    <cellStyle name="常规 5 2 6 2 3 2" xfId="19448"/>
    <cellStyle name="常规 2 2 3 3 3 2 2" xfId="19449"/>
    <cellStyle name="强调文字颜色 5 9 3 2 4" xfId="19450"/>
    <cellStyle name="常规 2 2 2 2 3 3 2 2" xfId="19451"/>
    <cellStyle name="20% - 着色 2 8 2 3 2" xfId="19452"/>
    <cellStyle name="20% - 着色 2 2 5 3 2 3 3" xfId="19453"/>
    <cellStyle name="40% - 强调文字颜色 3 19 2 2" xfId="19454"/>
    <cellStyle name="20% - 着色 2 5 3 4" xfId="19455"/>
    <cellStyle name="解释性文本 3 2 2" xfId="19456"/>
    <cellStyle name="常规 7 6 3 3" xfId="19457"/>
    <cellStyle name="20% - 着色 2 8 2 2 3" xfId="19458"/>
    <cellStyle name="常规 8 2 4 3 2 2" xfId="19459"/>
    <cellStyle name="汇总 16 3" xfId="19460"/>
    <cellStyle name="着色 2 2 9 3 2 2" xfId="19461"/>
    <cellStyle name="40% - 强调文字颜色 1 18 2 3" xfId="19462"/>
    <cellStyle name="60% - 强调文字颜色 2 18" xfId="19463"/>
    <cellStyle name="60% - 着色 2 2 4 4 2 3 4" xfId="19464"/>
    <cellStyle name="40% - 强调文字颜色 1 18 2 2" xfId="19465"/>
    <cellStyle name="60% - 强调文字颜色 2 17" xfId="19466"/>
    <cellStyle name="40% - 强调文字颜色 3 5 2 2 3" xfId="19467"/>
    <cellStyle name="常规 7 6 3 2" xfId="19468"/>
    <cellStyle name="20% - 着色 5 4 2 3 2" xfId="19469"/>
    <cellStyle name="着色 4 2 5 4 2 2 3" xfId="19470"/>
    <cellStyle name="40% - 着色 2 3 3 3" xfId="19471"/>
    <cellStyle name="40% - 着色 4 2 7 5" xfId="19472"/>
    <cellStyle name="常规 3 6 3 2 2 2" xfId="19473"/>
    <cellStyle name="差 2 2 2 3" xfId="19474"/>
    <cellStyle name="着色 4 2 5 5 3 2" xfId="19475"/>
    <cellStyle name="40% - 着色 3 4 3" xfId="19476"/>
    <cellStyle name="常规 4 10 2 2 2" xfId="19477"/>
    <cellStyle name="常规 6 7 5" xfId="19478"/>
    <cellStyle name="20% - 强调文字颜色 3 14 3 3" xfId="19479"/>
    <cellStyle name="20% - 着色 5 2 2 5 2 3 3" xfId="19480"/>
    <cellStyle name="60% - 强调文字颜色 2 4 2 3" xfId="19481"/>
    <cellStyle name="常规 6 7 3 3" xfId="19482"/>
    <cellStyle name="着色 1 3 5 5" xfId="19483"/>
    <cellStyle name="60% - 着色 4 2 4 4 2 3" xfId="19484"/>
    <cellStyle name="常规 4 2 2 5 3 3" xfId="19485"/>
    <cellStyle name="常规 5 2 4 4 2" xfId="19486"/>
    <cellStyle name="常规 2 2 2 6 3 2 4" xfId="19487"/>
    <cellStyle name="60% - 着色 5 2 5 3 3" xfId="19488"/>
    <cellStyle name="40% - 强调文字颜色 3 4 3 2 3" xfId="19489"/>
    <cellStyle name="常规 6 7 3 2" xfId="19490"/>
    <cellStyle name="20% - 着色 2 7 3 2 2" xfId="19491"/>
    <cellStyle name="20% - 着色 2 2 5 2 3 2 3" xfId="19492"/>
    <cellStyle name="20% - 着色 4 2 7 3 2 2" xfId="19493"/>
    <cellStyle name="40% - 着色 6 3 2 3 2" xfId="19494"/>
    <cellStyle name="40% - 着色 4 3 4 2 2 3" xfId="19495"/>
    <cellStyle name="20% - 着色 2 7 3" xfId="19496"/>
    <cellStyle name="常规 12 8 3 3" xfId="19497"/>
    <cellStyle name="着色 6 3 5 2 3 2 3" xfId="19498"/>
    <cellStyle name="常规 6 6 6" xfId="19499"/>
    <cellStyle name="着色 6 4 4 4" xfId="19500"/>
    <cellStyle name="40% - 强调文字颜色 6 9 2 4" xfId="19501"/>
    <cellStyle name="20% - 着色 1 5 3 2 3 2 2" xfId="19502"/>
    <cellStyle name="40% - 着色 5 3 3 2 2 3" xfId="19503"/>
    <cellStyle name="40% - 着色 1 7" xfId="19504"/>
    <cellStyle name="常规 6 6 4 3" xfId="19505"/>
    <cellStyle name="20% - 强调文字颜色 3 14 2 2 3" xfId="19506"/>
    <cellStyle name="常规 6 3 4 4 3 2 2" xfId="19507"/>
    <cellStyle name="60% - 强调文字颜色 1 19 5" xfId="19508"/>
    <cellStyle name="20% - 着色 1 7 3 4" xfId="19509"/>
    <cellStyle name="常规 4 3 2 4 4 2 5" xfId="19510"/>
    <cellStyle name="常规 3 2 4 4 8" xfId="19511"/>
    <cellStyle name="常规 6 6 4 2" xfId="19512"/>
    <cellStyle name="20% - 强调文字颜色 3 14 2 2 2" xfId="19513"/>
    <cellStyle name="常规 2 2 2 2 2 3 2 2" xfId="19514"/>
    <cellStyle name="20% - 着色 2 7 2 3 2" xfId="19515"/>
    <cellStyle name="着色 6 4 4 2 2" xfId="19516"/>
    <cellStyle name="常规 5 10 2 4" xfId="19517"/>
    <cellStyle name="20% - 着色 2 7 2 2 2" xfId="19518"/>
    <cellStyle name="40% - 着色 2 2 4 5 3 4" xfId="19519"/>
    <cellStyle name="常规 11 4 3 2 3 3" xfId="19520"/>
    <cellStyle name="着色 1 2 2 2 4" xfId="19521"/>
    <cellStyle name="20% - 着色 2 6 3 4" xfId="19522"/>
    <cellStyle name="常规 5 3 3 5 6" xfId="19523"/>
    <cellStyle name="常规 4 3 4 5 3 3 3" xfId="19524"/>
    <cellStyle name="常规 5 6 4" xfId="19525"/>
    <cellStyle name="常规 3 2 5 3 3 2" xfId="19526"/>
    <cellStyle name="标题 3 13 2 3" xfId="19527"/>
    <cellStyle name="60% - 强调文字颜色 4 2 5 4" xfId="19528"/>
    <cellStyle name="常规 10 5 2 3 2" xfId="19529"/>
    <cellStyle name="常规 4 6 4 2 3 2" xfId="19530"/>
    <cellStyle name="60% - 着色 5 2 4 5 2 2 4" xfId="19531"/>
    <cellStyle name="40% - 着色 4 2 3 2 3 2" xfId="19532"/>
    <cellStyle name="60% - 着色 3 4 3 3 2 4" xfId="19533"/>
    <cellStyle name="常规 2 3 2 3 2 4" xfId="19534"/>
    <cellStyle name="40% - 强调文字颜色 6 18 3" xfId="19535"/>
    <cellStyle name="20% - 着色 2 6 2" xfId="19536"/>
    <cellStyle name="常规 2 2 2 5 4 4" xfId="19537"/>
    <cellStyle name="20% - 着色 3 2 4 4 2 3 2" xfId="19538"/>
    <cellStyle name="着色 4 6 2 2" xfId="19539"/>
    <cellStyle name="常规 3 4 2 3 2 3 2 2" xfId="19540"/>
    <cellStyle name="强调文字颜色 5 11" xfId="19541"/>
    <cellStyle name="20% - 着色 3 7 3 2 3" xfId="19542"/>
    <cellStyle name="常规 12 7 3 2" xfId="19543"/>
    <cellStyle name="20% - 着色 4 3 8" xfId="19544"/>
    <cellStyle name="60% - 强调文字颜色 4 14 2 3" xfId="19545"/>
    <cellStyle name="40% - 着色 2 2 2 2 3 2 3" xfId="19546"/>
    <cellStyle name="常规 7 4 5 3 4" xfId="19547"/>
    <cellStyle name="常规 2 4 5 2 4 3" xfId="19548"/>
    <cellStyle name="20% - 强调文字颜色 6 11 2 3" xfId="19549"/>
    <cellStyle name="常规 5 4 9 2 3 2" xfId="19550"/>
    <cellStyle name="常规 3 10 4 4 3" xfId="19551"/>
    <cellStyle name="常规 7 3 4 2 2 2" xfId="19552"/>
    <cellStyle name="着色 1 6 3" xfId="19553"/>
    <cellStyle name="常规 5 3 3 3 2 3" xfId="19554"/>
    <cellStyle name="40% - 着色 3 10 2 2" xfId="19555"/>
    <cellStyle name="着色 5 3 4 2 3 3" xfId="19556"/>
    <cellStyle name="常规 4 3 3 3 4 4" xfId="19557"/>
    <cellStyle name="链接单元格 8 3 4" xfId="19558"/>
    <cellStyle name="着色 5 3 3 3 2 3" xfId="19559"/>
    <cellStyle name="常规 5 4 8 2 3 3" xfId="19560"/>
    <cellStyle name="常规 5 4 8 2 3 2" xfId="19561"/>
    <cellStyle name="常规 4 2 4 5 5 4" xfId="19562"/>
    <cellStyle name="常规 2 2 7 3 2 3 2" xfId="19563"/>
    <cellStyle name="20% - 着色 2 5 5 3 4" xfId="19564"/>
    <cellStyle name="60% - 着色 1 8 2 3 2 3" xfId="19565"/>
    <cellStyle name="20% - 着色 2 5 5 3 2 2" xfId="19566"/>
    <cellStyle name="40% - 着色 1 2 3 6 4" xfId="19567"/>
    <cellStyle name="常规 3 2 4 2 5 2 3 5" xfId="19568"/>
    <cellStyle name="常规 3 4 3 4 4 2" xfId="19569"/>
    <cellStyle name="60% - 着色 2 4 3 3" xfId="19570"/>
    <cellStyle name="20% - 着色 2 5 5 2 3 2 2" xfId="19571"/>
    <cellStyle name="60% - 着色 2 3 4 3 2" xfId="19572"/>
    <cellStyle name="60% - 着色 2 2 4 3 2 3 4" xfId="19573"/>
    <cellStyle name="强调文字颜色 1 5 3 5" xfId="19574"/>
    <cellStyle name="差 16 2" xfId="19575"/>
    <cellStyle name="40% - 着色 4 5 5 3 4" xfId="19576"/>
    <cellStyle name="40% - 着色 1 2 2 6 4" xfId="19577"/>
    <cellStyle name="60% - 着色 4 2 7 5" xfId="19578"/>
    <cellStyle name="输入 2 7 3" xfId="19579"/>
    <cellStyle name="常规 3 4 3 3 4 2" xfId="19580"/>
    <cellStyle name="60% - 着色 2 3 3 3" xfId="19581"/>
    <cellStyle name="常规 9 8 2 2 3" xfId="19582"/>
    <cellStyle name="20% - 强调文字颜色 4 13" xfId="19583"/>
    <cellStyle name="适中 2 6 3" xfId="19584"/>
    <cellStyle name="常规 12 2 3 4 3 2" xfId="19585"/>
    <cellStyle name="着色 6 3 3 2 3" xfId="19586"/>
    <cellStyle name="着色 3 2 5 4 2 3 2" xfId="19587"/>
    <cellStyle name="常规 3 2 4 5 4 5" xfId="19588"/>
    <cellStyle name="60% - 着色 4 2 3 5 3 3" xfId="19589"/>
    <cellStyle name="常规 6 3 3 2 2 3" xfId="19590"/>
    <cellStyle name="20% - 着色 2 5 5 2" xfId="19591"/>
    <cellStyle name="20% - 着色 2 5 5" xfId="19592"/>
    <cellStyle name="强调文字颜色 6 8 3 4" xfId="19593"/>
    <cellStyle name="60% - 着色 1 2 5 5 2 3 2 4" xfId="19594"/>
    <cellStyle name="常规 10 2 7" xfId="19595"/>
    <cellStyle name="20% - 着色 5 3 2 3" xfId="19596"/>
    <cellStyle name="常规 3 2 2 4 4 5" xfId="19597"/>
    <cellStyle name="常规 10 2 2 2 2 8 3 2 2 2" xfId="19598"/>
    <cellStyle name="常规 4 9 2 2 2" xfId="19599"/>
    <cellStyle name="60% - 着色 1 2 3 6 2 2" xfId="19600"/>
    <cellStyle name="常规 6 3 3 2 2 2 3" xfId="19601"/>
    <cellStyle name="常规 4 8 3 3 4" xfId="19602"/>
    <cellStyle name="常规 2 2 2 3 7 2" xfId="19603"/>
    <cellStyle name="40% - 着色 1 9 3 2 3" xfId="19604"/>
    <cellStyle name="标题 1 3 3 4" xfId="19605"/>
    <cellStyle name="60% - 着色 1 3 4 5" xfId="19606"/>
    <cellStyle name="60% - 强调文字颜色 5 11 3 4" xfId="19607"/>
    <cellStyle name="60% - 强调文字颜色 1 7 3 2 3" xfId="19608"/>
    <cellStyle name="强调文字颜色 1 11 6" xfId="19609"/>
    <cellStyle name="常规 4 2 2 3 5 7" xfId="19610"/>
    <cellStyle name="60% - 着色 1 3 4 3 3" xfId="19611"/>
    <cellStyle name="常规 9 3 2 2 3 3" xfId="19612"/>
    <cellStyle name="40% - 着色 5 8 4" xfId="19613"/>
    <cellStyle name="常规 5 3 2 3 6" xfId="19614"/>
    <cellStyle name="常规 4 4 4" xfId="19615"/>
    <cellStyle name="20% - 着色 5 2 4 4 2 4" xfId="19616"/>
    <cellStyle name="20% - 强调文字颜色 3 10 2" xfId="19617"/>
    <cellStyle name="60% - 强调文字颜色 1 5 3" xfId="19618"/>
    <cellStyle name="常规 384 3 3 2" xfId="19619"/>
    <cellStyle name="常规 4 2 4 3 3 5" xfId="19620"/>
    <cellStyle name="60% - 着色 5 2 3 3 2 3" xfId="19621"/>
    <cellStyle name="40% - 着色 5 2 2 6 3" xfId="19622"/>
    <cellStyle name="常规 10 2 5 2" xfId="19623"/>
    <cellStyle name="40% - 强调文字颜色 3 7 3 3" xfId="19624"/>
    <cellStyle name="常规 3 3 5 4 2 3 4" xfId="19625"/>
    <cellStyle name="60% - 着色 5 3 6 3" xfId="19626"/>
    <cellStyle name="常规 4 8 3 2 2" xfId="19627"/>
    <cellStyle name="强调文字颜色 3 6 2 2" xfId="19628"/>
    <cellStyle name="常规 3 2 2 3 2 4 3" xfId="19629"/>
    <cellStyle name="20% - 着色 1 2 4 4 3 4" xfId="19630"/>
    <cellStyle name="常规 11 2 10" xfId="19631"/>
    <cellStyle name="60% - 着色 3 2 7 5" xfId="19632"/>
    <cellStyle name="着色 6 5" xfId="19633"/>
    <cellStyle name="常规 3 4 2 3 4 2" xfId="19634"/>
    <cellStyle name="60% - 着色 1 3 3 3" xfId="19635"/>
    <cellStyle name="常规 3 10 4 2 2 3" xfId="19636"/>
    <cellStyle name="常规 3 2 4 3 5 2 4 3" xfId="19637"/>
    <cellStyle name="20% - 着色 2 5 4 2" xfId="19638"/>
    <cellStyle name="常规 3 2 4 7 3 2 3" xfId="19639"/>
    <cellStyle name="常规 11 5 4" xfId="19640"/>
    <cellStyle name="常规 3 9 4 2 3 2 3" xfId="19641"/>
    <cellStyle name="常规 5 4 5 4 4 2" xfId="19642"/>
    <cellStyle name="着色 3 2 9" xfId="19643"/>
    <cellStyle name="常规 4 2 4 3 5 4" xfId="19644"/>
    <cellStyle name="20% - 着色 2 5 3 3 4" xfId="19645"/>
    <cellStyle name="40% - 强调文字颜色 1 8 2 2" xfId="19646"/>
    <cellStyle name="常规 8 3 2 3 3 2" xfId="19647"/>
    <cellStyle name="40% - 强调文字颜色 4 10 4 3" xfId="19648"/>
    <cellStyle name="着色 5 5 3 3 2" xfId="19649"/>
    <cellStyle name="40% - 着色 6 2 7 3 4" xfId="19650"/>
    <cellStyle name="40% - 强调文字颜色 2 8 3 3" xfId="19651"/>
    <cellStyle name="常规 2 5 3 2 2 2 3" xfId="19652"/>
    <cellStyle name="40% - 着色 1 2 4 5 2" xfId="19653"/>
    <cellStyle name="常规 11 5 2 2" xfId="19654"/>
    <cellStyle name="强调文字颜色 2 7 2 2" xfId="19655"/>
    <cellStyle name="常规 3 2 2 2 3 4 3" xfId="19656"/>
    <cellStyle name="20% - 着色 2 5 3 2 5" xfId="19657"/>
    <cellStyle name="20% - 强调文字颜色 2 14 2 2 3" xfId="19658"/>
    <cellStyle name="40% - 着色 2 2 4 5 2 2 3" xfId="19659"/>
    <cellStyle name="常规 8 3 2 3 2 3" xfId="19660"/>
    <cellStyle name="40% - 强调文字颜色 4 10 3 4" xfId="19661"/>
    <cellStyle name="着色 5 5 3 2 3" xfId="19662"/>
    <cellStyle name="40% - 着色 6 2 7 2 5" xfId="19663"/>
    <cellStyle name="40% - 着色 2 2 3 5 3 2 3" xfId="19664"/>
    <cellStyle name="常规 3 3 3 2 2 5" xfId="19665"/>
    <cellStyle name="20% - 着色 2 5 3 2 4" xfId="19666"/>
    <cellStyle name="20% - 强调文字颜色 2 14 2 2 2" xfId="19667"/>
    <cellStyle name="40% - 着色 2 2 4 5 2 2 2" xfId="19668"/>
    <cellStyle name="常规 8 3 2 3 2 2" xfId="19669"/>
    <cellStyle name="40% - 强调文字颜色 4 10 3 3" xfId="19670"/>
    <cellStyle name="着色 5 5 3 2 2" xfId="19671"/>
    <cellStyle name="着色 5 3 5 5" xfId="19672"/>
    <cellStyle name="40% - 着色 6 2 7 2 4" xfId="19673"/>
    <cellStyle name="40% - 强调文字颜色 5 17 2 2" xfId="19674"/>
    <cellStyle name="常规 4 8 2 2 2" xfId="19675"/>
    <cellStyle name="60% - 着色 1 2 2 6 2 2" xfId="19676"/>
    <cellStyle name="常规 2 2 2 2 2 4 2 3 3" xfId="19677"/>
    <cellStyle name="常规 8 5 5 2 2" xfId="19678"/>
    <cellStyle name="常规 4 7 3 3 4" xfId="19679"/>
    <cellStyle name="40% - 着色 1 8 3 2 3" xfId="19680"/>
    <cellStyle name="常规 5 2 7 2 3 2 3" xfId="19681"/>
    <cellStyle name="常规 2 2 3 4 3 2 2 3" xfId="19682"/>
    <cellStyle name="检查单元格 12 2 4" xfId="19683"/>
    <cellStyle name="40% - 强调文字颜色 3 10 2 2" xfId="19684"/>
    <cellStyle name="常规 6 5 4 2 3" xfId="19685"/>
    <cellStyle name="20% - 着色 2 5 3 2 3 4" xfId="19686"/>
    <cellStyle name="60% - 强调文字颜色 4 10 6" xfId="19687"/>
    <cellStyle name="常规 7 4 5 3 2 3 2 3" xfId="19688"/>
    <cellStyle name="常规 3 5 2 4 3" xfId="19689"/>
    <cellStyle name="20% - 着色 1 2 4 2 2" xfId="19690"/>
    <cellStyle name="着色 1 2 7 2 3" xfId="19691"/>
    <cellStyle name="20% - 着色 2 2 3 6 2" xfId="19692"/>
    <cellStyle name="着色 5 5 2 2" xfId="19693"/>
    <cellStyle name="60% - 着色 1 3 2 3 2 2" xfId="19694"/>
    <cellStyle name="40% - 着色 6 2 7 2 3 3" xfId="19695"/>
    <cellStyle name="常规 13 4 4 3 4" xfId="19696"/>
    <cellStyle name="常规 3 2 2 2 3 2 2 4" xfId="19697"/>
    <cellStyle name="常规 4 7 3 3 3" xfId="19698"/>
    <cellStyle name="40% - 着色 1 8 3 2 2" xfId="19699"/>
    <cellStyle name="着色 2 4 5 2 4" xfId="19700"/>
    <cellStyle name="常规 11 4 3 3" xfId="19701"/>
    <cellStyle name="常规 5 2 7 2 3 2 2" xfId="19702"/>
    <cellStyle name="常规 2 2 3 4 3 2 2 2" xfId="19703"/>
    <cellStyle name="常规 6 5 4 2 2" xfId="19704"/>
    <cellStyle name="20% - 着色 2 5 3 2 3 3" xfId="19705"/>
    <cellStyle name="40% - 着色 5 2 10 3" xfId="19706"/>
    <cellStyle name="20% - 着色 2 5 3 2 3 2 2" xfId="19707"/>
    <cellStyle name="40% - 强调文字颜色 2 7 4 3" xfId="19708"/>
    <cellStyle name="常规 4 2 2 2 3 2 5" xfId="19709"/>
    <cellStyle name="40% - 着色 1 2 3 6 2" xfId="19710"/>
    <cellStyle name="检查单元格 8 3 4" xfId="19711"/>
    <cellStyle name="常规 4 7 3 3 2" xfId="19712"/>
    <cellStyle name="40% - 着色 2 4 8" xfId="19713"/>
    <cellStyle name="常规 8 12 2 2" xfId="19714"/>
    <cellStyle name="40% - 着色 6 2 7 2 3 2" xfId="19715"/>
    <cellStyle name="40% - 强调文字颜色 2 7 3 3" xfId="19716"/>
    <cellStyle name="40% - 着色 1 2 3 5 2" xfId="19717"/>
    <cellStyle name="检查单元格 8 2 4" xfId="19718"/>
    <cellStyle name="常规 4 7 3 2 2" xfId="19719"/>
    <cellStyle name="强调文字颜色 2 6 2 2" xfId="19720"/>
    <cellStyle name="常规 3 2 2 2 2 4 3" xfId="19721"/>
    <cellStyle name="20% - 着色 1 2 3 4 3 4" xfId="19722"/>
    <cellStyle name="20% - 着色 2 5 3 2 2 2" xfId="19723"/>
    <cellStyle name="常规 10 4 4 2 4" xfId="19724"/>
    <cellStyle name="60% - 着色 2 2 7 5" xfId="19725"/>
    <cellStyle name="常规 3 10 3 2 2 3" xfId="19726"/>
    <cellStyle name="常规 3 2 4 3 4 2 4 3" xfId="19727"/>
    <cellStyle name="常规 5 3 2 6 5" xfId="19728"/>
    <cellStyle name="常规 3 4 2 2 2 6" xfId="19729"/>
    <cellStyle name="40% - 着色 6 2 4 5 2 2" xfId="19730"/>
    <cellStyle name="常规 4 7 3" xfId="19731"/>
    <cellStyle name="20% - 着色 2 5 3 2" xfId="19732"/>
    <cellStyle name="常规 3 2 2 3 2 3 5" xfId="19733"/>
    <cellStyle name="20% - 着色 2 5 2 5" xfId="19734"/>
    <cellStyle name="常规 7 4 5 5 2 3 2 2" xfId="19735"/>
    <cellStyle name="常规 2 3 3 7 2 3 3" xfId="19736"/>
    <cellStyle name="着色 1 4 5 5" xfId="19737"/>
    <cellStyle name="40% - 强调文字颜色 6 2 5 3" xfId="19738"/>
    <cellStyle name="常规 3 9 4 2 2 2 3" xfId="19739"/>
    <cellStyle name="20% - 强调文字颜色 6 6 2 2 2" xfId="19740"/>
    <cellStyle name="40% - 着色 3 5 5 3 3" xfId="19741"/>
    <cellStyle name="40% - 着色 5 2 7 2 3 3" xfId="19742"/>
    <cellStyle name="常规 5 3 2 5 6" xfId="19743"/>
    <cellStyle name="常规 4 3 4 5 2 3 3" xfId="19744"/>
    <cellStyle name="常规 4 6 4" xfId="19745"/>
    <cellStyle name="20% - 强调文字颜色 3 12 2 2" xfId="19746"/>
    <cellStyle name="40% - 着色 1 5 5 2 5" xfId="19747"/>
    <cellStyle name="40% - 着色 2 2 9 3 2 2" xfId="19748"/>
    <cellStyle name="常规 2 3 3 7 2 3 2" xfId="19749"/>
    <cellStyle name="强调文字颜色 6 5 3 3" xfId="19750"/>
    <cellStyle name="40% - 着色 1 5 6 4" xfId="19751"/>
    <cellStyle name="着色 1 4 5 4" xfId="19752"/>
    <cellStyle name="60% - 着色 4 2 4 5 2 2" xfId="19753"/>
    <cellStyle name="20% - 着色 6 2 3 3 3 3" xfId="19754"/>
    <cellStyle name="60% - 着色 3 8 3 2 4" xfId="19755"/>
    <cellStyle name="40% - 着色 5 2 7 2 3 2 2" xfId="19756"/>
    <cellStyle name="40% - 着色 6 5 6 4" xfId="19757"/>
    <cellStyle name="60% - 强调文字颜色 3 11 2 3" xfId="19758"/>
    <cellStyle name="常规 6 7 3 4" xfId="19759"/>
    <cellStyle name="40% - 着色 3 5 5 2 2" xfId="19760"/>
    <cellStyle name="20% - 着色 2 5 2 2 2" xfId="19761"/>
    <cellStyle name="常规 5 4 8 2 2 3" xfId="19762"/>
    <cellStyle name="常规 3 2 4 2 5 3 5" xfId="19763"/>
    <cellStyle name="常规 5 4 8 2 2 2" xfId="19764"/>
    <cellStyle name="60% - 着色 1 10 4" xfId="19765"/>
    <cellStyle name="60% - 强调文字颜色 5 5 3 5" xfId="19766"/>
    <cellStyle name="40% - 着色 3 2 4 3 3 4" xfId="19767"/>
    <cellStyle name="强调文字颜色 6 3 3 2 4" xfId="19768"/>
    <cellStyle name="60% - 着色 3 2 2 4 2 3 3" xfId="19769"/>
    <cellStyle name="常规 12 6 2 3" xfId="19770"/>
    <cellStyle name="20% - 着色 3 2 9" xfId="19771"/>
    <cellStyle name="20% - 着色 6 2 7 2 2" xfId="19772"/>
    <cellStyle name="常规 3 2 7 4 2 2 2" xfId="19773"/>
    <cellStyle name="常规 4 2 3 5 5 4" xfId="19774"/>
    <cellStyle name="20% - 着色 2 4 5 3 4" xfId="19775"/>
    <cellStyle name="20% - 着色 4 5 2 2 2" xfId="19776"/>
    <cellStyle name="常规 11 19 4" xfId="19777"/>
    <cellStyle name="常规 11 24 4" xfId="19778"/>
    <cellStyle name="常规 3 9 4 2 3 2 2" xfId="19779"/>
    <cellStyle name="常规 5 2 4 5 2 4 2" xfId="19780"/>
    <cellStyle name="60% - 强调文字颜色 2 2 2 2 3" xfId="19781"/>
    <cellStyle name="着色 3 2 5 5 2 5" xfId="19782"/>
    <cellStyle name="常规 4 3 10 2" xfId="19783"/>
    <cellStyle name="常规 4 2 2 8 3 3" xfId="19784"/>
    <cellStyle name="20% - 着色 6 3 5 2 3 2" xfId="19785"/>
    <cellStyle name="着色 6 2 2 5 2 3 2" xfId="19786"/>
    <cellStyle name="20% - 着色 2 4 5 2 5" xfId="19787"/>
    <cellStyle name="20% - 着色 2 4 5 2 4" xfId="19788"/>
    <cellStyle name="常规 11 18 4" xfId="19789"/>
    <cellStyle name="常规 11 23 4" xfId="19790"/>
    <cellStyle name="检查单元格 12 3" xfId="19791"/>
    <cellStyle name="常规 7 4 3 4 2 2 3" xfId="19792"/>
    <cellStyle name="常规 2 4 2 2 2" xfId="19793"/>
    <cellStyle name="20% - 着色 3 2 3 3 3 2 3" xfId="19794"/>
    <cellStyle name="常规 16 4 3 4" xfId="19795"/>
    <cellStyle name="常规 8 3 4 2 2 2" xfId="19796"/>
    <cellStyle name="常规 5 4 5 9" xfId="19797"/>
    <cellStyle name="20% - 着色 2 4 5 2 3 2 2" xfId="19798"/>
    <cellStyle name="40% - 着色 1 3 2 5" xfId="19799"/>
    <cellStyle name="20% - 着色 2 4 5 2 3" xfId="19800"/>
    <cellStyle name="常规 11 18 3" xfId="19801"/>
    <cellStyle name="常规 11 23 3" xfId="19802"/>
    <cellStyle name="标题 3 5" xfId="19803"/>
    <cellStyle name="60% - 着色 5 3 3 2 3 2 2" xfId="19804"/>
    <cellStyle name="输出 2 4 3" xfId="19805"/>
    <cellStyle name="常规 2 5 2 3 3" xfId="19806"/>
    <cellStyle name="常规 7 4 3 5 2 3 4" xfId="19807"/>
    <cellStyle name="20% - 着色 2 2 3 2 2 2" xfId="19808"/>
    <cellStyle name="好 8 3 2 2" xfId="19809"/>
    <cellStyle name="常规 7 3 5 4 5" xfId="19810"/>
    <cellStyle name="汇总 13 3 3" xfId="19811"/>
    <cellStyle name="汇总 2 2 2 3" xfId="19812"/>
    <cellStyle name="常规 3 9 3 2 3" xfId="19813"/>
    <cellStyle name="20% - 着色 2 4 5 2 2 3" xfId="19814"/>
    <cellStyle name="常规 11 18 2 3" xfId="19815"/>
    <cellStyle name="常规 11 23 2 3" xfId="19816"/>
    <cellStyle name="着色 3 5 2" xfId="19817"/>
    <cellStyle name="60% - 强调文字颜色 2 4 7" xfId="19818"/>
    <cellStyle name="输出 2 4 2" xfId="19819"/>
    <cellStyle name="常规 2 5 2 3 2" xfId="19820"/>
    <cellStyle name="常规 7 4 3 5 2 3 3" xfId="19821"/>
    <cellStyle name="常规 3 2 4 5 2 6" xfId="19822"/>
    <cellStyle name="常规 7 3 5 4 4" xfId="19823"/>
    <cellStyle name="汇总 13 3 2" xfId="19824"/>
    <cellStyle name="60% - 着色 1 6 3 4" xfId="19825"/>
    <cellStyle name="着色 6 2 4 3 2 5" xfId="19826"/>
    <cellStyle name="常规 2 4 8 3" xfId="19827"/>
    <cellStyle name="20% - 着色 6 5 3 2 5" xfId="19828"/>
    <cellStyle name="20% - 着色 2 4 5 2 2 2" xfId="19829"/>
    <cellStyle name="常规 11 18 2 2" xfId="19830"/>
    <cellStyle name="常规 11 23 2 2" xfId="19831"/>
    <cellStyle name="常规 7 4 6 3 2 3" xfId="19832"/>
    <cellStyle name="常规 2 12 2 2 2" xfId="19833"/>
    <cellStyle name="常规 12 2 3 3 3 2" xfId="19834"/>
    <cellStyle name="20% - 着色 2 4 5 2" xfId="19835"/>
    <cellStyle name="常规 11 23" xfId="19836"/>
    <cellStyle name="常规 11 18" xfId="19837"/>
    <cellStyle name="注释 9" xfId="19838"/>
    <cellStyle name="20% - 强调文字颜色 6 10 5" xfId="19839"/>
    <cellStyle name="40% - 着色 4 2 3 3 5" xfId="19840"/>
    <cellStyle name="40% - 强调文字颜色 1 6 4 3" xfId="19841"/>
    <cellStyle name="60% - 着色 3 2 7 3" xfId="19842"/>
    <cellStyle name="注释 3 3 2 3" xfId="19843"/>
    <cellStyle name="60% - 强调文字颜色 5 16 2 2" xfId="19844"/>
    <cellStyle name="常规 3 4 6 2 2 4" xfId="19845"/>
    <cellStyle name="标题 13 6" xfId="19846"/>
    <cellStyle name="20% - 强调文字颜色 5 2 2 2 2" xfId="19847"/>
    <cellStyle name="40% - 强调文字颜色 4 8 2 2 3" xfId="19848"/>
    <cellStyle name="常规 384 4 5" xfId="19849"/>
    <cellStyle name="60% - 着色 6 4 5 2 3" xfId="19850"/>
    <cellStyle name="常规 12 2 3 5 2" xfId="19851"/>
    <cellStyle name="常规 2 4 5 2 2 6" xfId="19852"/>
    <cellStyle name="常规 8 2 4 2 3" xfId="19853"/>
    <cellStyle name="常规 3 10 4 2 6" xfId="19854"/>
    <cellStyle name="60% - 强调文字颜色 4 5 3" xfId="19855"/>
    <cellStyle name="40% - 着色 4 5 5 3 2 2" xfId="19856"/>
    <cellStyle name="60% - 着色 4 2 3 4 2 3 4" xfId="19857"/>
    <cellStyle name="常规 4 2 3 3 2 2 2 3" xfId="19858"/>
    <cellStyle name="注释 9 2 2 2" xfId="19859"/>
    <cellStyle name="差 10 2" xfId="19860"/>
    <cellStyle name="常规 4 2 5 2 5" xfId="19861"/>
    <cellStyle name="20% - 着色 5 5 2 3 4" xfId="19862"/>
    <cellStyle name="60% - 着色 1 2 5 5 2 3 2 3" xfId="19863"/>
    <cellStyle name="强调文字颜色 6 8 3 3" xfId="19864"/>
    <cellStyle name="着色 2 5 5 3 2" xfId="19865"/>
    <cellStyle name="20% - 着色 1 4 7" xfId="19866"/>
    <cellStyle name="40% - 着色 3 2 9 3 4" xfId="19867"/>
    <cellStyle name="60% - 着色 5 5 2 5" xfId="19868"/>
    <cellStyle name="着色 5 2 4 5 3 4" xfId="19869"/>
    <cellStyle name="计算 8 2" xfId="19870"/>
    <cellStyle name="常规 3 7 6 3" xfId="19871"/>
    <cellStyle name="常规 6 3 2 2 2 2 3" xfId="19872"/>
    <cellStyle name="常规 3 8 3 3 4" xfId="19873"/>
    <cellStyle name="20% - 着色 3 2 9 2 3 2 2" xfId="19874"/>
    <cellStyle name="20% - 着色 5 7 2" xfId="19875"/>
    <cellStyle name="常规 4 3 2 7 3 3" xfId="19876"/>
    <cellStyle name="着色 3 2 9 2" xfId="19877"/>
    <cellStyle name="常规 4 3 9 2 2 3" xfId="19878"/>
    <cellStyle name="40% - 着色 5 2 2 4 2 3 2 3" xfId="19879"/>
    <cellStyle name="检查单元格 5 2 2" xfId="19880"/>
    <cellStyle name="常规 2 2 2 3 3 2 2 5" xfId="19881"/>
    <cellStyle name="常规 2 2 2 2 6 3" xfId="19882"/>
    <cellStyle name="40% - 着色 1 2 2 5 2 3" xfId="19883"/>
    <cellStyle name="20% - 着色 2 4 4 2 3 2 3" xfId="19884"/>
    <cellStyle name="20% - 着色 4 2 5 4 2" xfId="19885"/>
    <cellStyle name="60% - 着色 3 2 9 2 2 4" xfId="19886"/>
    <cellStyle name="常规 2 2 2 3 3 2 2 3 3" xfId="19887"/>
    <cellStyle name="解释性文本 2 4 3" xfId="19888"/>
    <cellStyle name="常规 7 5 5 4" xfId="19889"/>
    <cellStyle name="40% - 着色 4 3 5 2 2" xfId="19890"/>
    <cellStyle name="40% - 着色 1 2 2 5 2 2" xfId="19891"/>
    <cellStyle name="20% - 着色 2 4 4 2 3 2 2" xfId="19892"/>
    <cellStyle name="60% - 着色 3 2 9 2 2 3" xfId="19893"/>
    <cellStyle name="常规 2 2 2 3 3 2 2 3 2" xfId="19894"/>
    <cellStyle name="60% - 着色 2 2 5 5 2 5" xfId="19895"/>
    <cellStyle name="常规 7 2 2 5 2 3 2 2" xfId="19896"/>
    <cellStyle name="20% - 着色 6 2 2 5 3 4" xfId="19897"/>
    <cellStyle name="常规 7 3 2 4 5" xfId="19898"/>
    <cellStyle name="汇总 10 3 3" xfId="19899"/>
    <cellStyle name="常规 11 13" xfId="19900"/>
    <cellStyle name="标题 1 2 2 3" xfId="19901"/>
    <cellStyle name="60% - 着色 6 2 5 6 2 2" xfId="19902"/>
    <cellStyle name="60% - 着色 4 2 3 4 2 3 3" xfId="19903"/>
    <cellStyle name="常规 4 2 3 3 2 2 2 2" xfId="19904"/>
    <cellStyle name="20% - 着色 5 5 2 3 3" xfId="19905"/>
    <cellStyle name="60% - 着色 1 2 5 5 2 3 2 2" xfId="19906"/>
    <cellStyle name="强调文字颜色 6 8 3 2" xfId="19907"/>
    <cellStyle name="常规 4 2 5 2 4" xfId="19908"/>
    <cellStyle name="60% - 着色 5 5 2 4" xfId="19909"/>
    <cellStyle name="检查单元格 13 4" xfId="19910"/>
    <cellStyle name="常规 2 4 2 3 3" xfId="19911"/>
    <cellStyle name="常规 7 4 3 4 2 3 4" xfId="19912"/>
    <cellStyle name="20% - 着色 2 2 2 2 2 2" xfId="19913"/>
    <cellStyle name="着色 1 2 4 2 5" xfId="19914"/>
    <cellStyle name="解释性文本 19 4" xfId="19915"/>
    <cellStyle name="常规 2 5 2 4 2 3 3" xfId="19916"/>
    <cellStyle name="60% - 着色 6 2 4 2 4" xfId="19917"/>
    <cellStyle name="常规 3 8 3 2 3" xfId="19918"/>
    <cellStyle name="计算 2 9" xfId="19919"/>
    <cellStyle name="60% - 着色 4 2 3 4 2 3 2 3" xfId="19920"/>
    <cellStyle name="常规 9 14 2 2" xfId="19921"/>
    <cellStyle name="40% - 着色 1 2 2 4 3" xfId="19922"/>
    <cellStyle name="20% - 着色 2 4 4 2 2 3" xfId="19923"/>
    <cellStyle name="20% - 着色 6 2 2 5 3 3" xfId="19924"/>
    <cellStyle name="40% - 着色 2 2 2 4 3" xfId="19925"/>
    <cellStyle name="20% - 着色 2 5 4 2 2 3" xfId="19926"/>
    <cellStyle name="着色 6 6" xfId="19927"/>
    <cellStyle name="常规 3 4 2 3 4 3" xfId="19928"/>
    <cellStyle name="60% - 着色 1 3 3 4" xfId="19929"/>
    <cellStyle name="40% - 着色 1 4 4 2 3 4" xfId="19930"/>
    <cellStyle name="20% - 强调文字颜色 5 10 2 4" xfId="19931"/>
    <cellStyle name="60% - 着色 4 2 3 4 2 3 2" xfId="19932"/>
    <cellStyle name="20% - 着色 2 4 4 2" xfId="19933"/>
    <cellStyle name="常规 3 3 5 3 2 2 2 2" xfId="19934"/>
    <cellStyle name="20% - 着色 2 4 3 5" xfId="19935"/>
    <cellStyle name="40% - 强调文字颜色 3 18 2 3" xfId="19936"/>
    <cellStyle name="常规 2 3 6 3 2 3" xfId="19937"/>
    <cellStyle name="20% - 着色 4 2 4 5 2 3 4" xfId="19938"/>
    <cellStyle name="常规 3 2 4 4 4 2 2" xfId="19939"/>
    <cellStyle name="常规 3 2 3 2 3 2 3 2 3" xfId="19940"/>
    <cellStyle name="常规 7 3 6 2" xfId="19941"/>
    <cellStyle name="20% - 着色 4 2 5 3 2 4" xfId="19942"/>
    <cellStyle name="输入 12" xfId="19943"/>
    <cellStyle name="常规 2 5 5 3 2 4 3" xfId="19944"/>
    <cellStyle name="常规 9 2 4 2 3 2" xfId="19945"/>
    <cellStyle name="20% - 着色 2 4 3 2 5" xfId="19946"/>
    <cellStyle name="40% - 着色 4 5 5 2 2 2" xfId="19947"/>
    <cellStyle name="常规 2 5 6 5" xfId="19948"/>
    <cellStyle name="输出 6 6" xfId="19949"/>
    <cellStyle name="常规 7 5 5 2 2" xfId="19950"/>
    <cellStyle name="着色 5 2 3 5 3 4" xfId="19951"/>
    <cellStyle name="着色 2 2 4 2 3 3" xfId="19952"/>
    <cellStyle name="警告文本 11 2 2 3" xfId="19953"/>
    <cellStyle name="计算 5 2 4" xfId="19954"/>
    <cellStyle name="常规 3 7 3 3 4" xfId="19955"/>
    <cellStyle name="60% - 强调文字颜色 6 11 5" xfId="19956"/>
    <cellStyle name="着色 6 5 2 2" xfId="19957"/>
    <cellStyle name="60% - 着色 4 2 5 4 3" xfId="19958"/>
    <cellStyle name="60% - 着色 1 3 3 3 2 2" xfId="19959"/>
    <cellStyle name="20% - 着色 3 2 2 5 2 2 3" xfId="19960"/>
    <cellStyle name="常规 3 12 2 4" xfId="19961"/>
    <cellStyle name="常规 13 5 4 4" xfId="19962"/>
    <cellStyle name="20% - 着色 3 2 2 4 2 5" xfId="19963"/>
    <cellStyle name="40% - 着色 4 2 5 2 2" xfId="19964"/>
    <cellStyle name="常规 2 2 2 3 2 2 2 5" xfId="19965"/>
    <cellStyle name="常规 5 5 4 2 2" xfId="19966"/>
    <cellStyle name="20% - 着色 2 4 3 2 3 3" xfId="19967"/>
    <cellStyle name="常规 3 12 2 3" xfId="19968"/>
    <cellStyle name="40% - 强调文字颜色 2 5" xfId="19969"/>
    <cellStyle name="常规 8 8 2 6" xfId="19970"/>
    <cellStyle name="20% - 着色 2 4 3 2 3 2 2" xfId="19971"/>
    <cellStyle name="20% - 着色 2 4 3 2 3 2" xfId="19972"/>
    <cellStyle name="常规 2 3 7 4 6" xfId="19973"/>
    <cellStyle name="常规 3 12 2 2" xfId="19974"/>
    <cellStyle name="常规 2 3 2 3 3" xfId="19975"/>
    <cellStyle name="常规 7 4 3 3 2 3 4" xfId="19976"/>
    <cellStyle name="常规 4 2 2 3 5 4 3 3" xfId="19977"/>
    <cellStyle name="20% - 着色 2 4 3 2 2 3" xfId="19978"/>
    <cellStyle name="常规 3 7 3 2 3" xfId="19979"/>
    <cellStyle name="常规 4 4 4 4 2 5" xfId="19980"/>
    <cellStyle name="20% - 着色 2 3 4 2 2 3" xfId="19981"/>
    <cellStyle name="常规 2 3 2 3 2" xfId="19982"/>
    <cellStyle name="常规 7 4 3 3 2 3 3" xfId="19983"/>
    <cellStyle name="20% - 着色 2 4 3 2 2 2" xfId="19984"/>
    <cellStyle name="常规 3 2 4 2 4 2 4 3" xfId="19985"/>
    <cellStyle name="强调文字颜色 4 9 2 4" xfId="19986"/>
    <cellStyle name="20% - 着色 5 3 3 2 5" xfId="19987"/>
    <cellStyle name="常规 2 7 3 2 2" xfId="19988"/>
    <cellStyle name="常规 2 2 5 3 2 2" xfId="19989"/>
    <cellStyle name="20% - 着色 4 2 3 4 2 3 3" xfId="19990"/>
    <cellStyle name="强调文字颜色 1 11 3 3" xfId="19991"/>
    <cellStyle name="常规 2 26 2 2" xfId="19992"/>
    <cellStyle name="常规 4 2 2 3 5 4 3" xfId="19993"/>
    <cellStyle name="20% - 着色 2 4 3 2 2" xfId="19994"/>
    <cellStyle name="40% - 着色 6 2 4 4 2 2" xfId="19995"/>
    <cellStyle name="常规 3 7 3" xfId="19996"/>
    <cellStyle name="汇总 5 3 2 2" xfId="19997"/>
    <cellStyle name="20% - 着色 2 4 3 2" xfId="19998"/>
    <cellStyle name="常规 3 2 4 4 5 2 3 3" xfId="19999"/>
    <cellStyle name="20% - 着色 3 5 4 2 3 2 2" xfId="20000"/>
    <cellStyle name="60% - 强调文字颜色 4 14 2 2 4" xfId="20001"/>
    <cellStyle name="常规 3 4 6 2 2 2 2" xfId="20002"/>
    <cellStyle name="标题 13 4 2" xfId="20003"/>
    <cellStyle name="20% - 着色 6 2 3 3 3 2 3" xfId="20004"/>
    <cellStyle name="强调文字颜色 4 7 3 2 4" xfId="20005"/>
    <cellStyle name="着色 6 2 2 6 3" xfId="20006"/>
    <cellStyle name="20% - 着色 6 3 6 3" xfId="20007"/>
    <cellStyle name="常规 7 7 6" xfId="20008"/>
    <cellStyle name="20% - 着色 6 2 2 4 2 2 3" xfId="20009"/>
    <cellStyle name="20% - 着色 4 12" xfId="20010"/>
    <cellStyle name="常规 3 6 6" xfId="20011"/>
    <cellStyle name="20% - 强调文字颜色 3 11 2 4" xfId="20012"/>
    <cellStyle name="20% - 着色 2 4 2 5" xfId="20013"/>
    <cellStyle name="常规 4 2 4 3 4 2 5" xfId="20014"/>
    <cellStyle name="常规 2 5 5 3 2 3 3" xfId="20015"/>
    <cellStyle name="常规 3 6 5" xfId="20016"/>
    <cellStyle name="20% - 强调文字颜色 3 11 2 3" xfId="20017"/>
    <cellStyle name="常规 3 10 5" xfId="20018"/>
    <cellStyle name="40% - 着色 2 2 9 2 2 3" xfId="20019"/>
    <cellStyle name="40% - 着色 4 9 3 4" xfId="20020"/>
    <cellStyle name="20% - 着色 2 4 2 4" xfId="20021"/>
    <cellStyle name="20% - 着色 4 2 4 5 2 2 3" xfId="20022"/>
    <cellStyle name="常规 4 2 4 3 4 2 4" xfId="20023"/>
    <cellStyle name="常规 2 5 5 3 2 3 2" xfId="20024"/>
    <cellStyle name="着色 3 2 2 5 2 5" xfId="20025"/>
    <cellStyle name="60% - 着色 2 4 3" xfId="20026"/>
    <cellStyle name="20% - 着色 2 4 2 3 2 2" xfId="20027"/>
    <cellStyle name="强调文字颜色 1 10 4 3" xfId="20028"/>
    <cellStyle name="常规 4 2 2 3 4 5 3" xfId="20029"/>
    <cellStyle name="40% - 强调文字颜色 3 9 2 3" xfId="20030"/>
    <cellStyle name="常规 4 2 5 5 3" xfId="20031"/>
    <cellStyle name="60% - 着色 5 5 5 3" xfId="20032"/>
    <cellStyle name="常规 3 6 4 2" xfId="20033"/>
    <cellStyle name="20% - 强调文字颜色 3 11 2 2 2" xfId="20034"/>
    <cellStyle name="常规 3 6 4" xfId="20035"/>
    <cellStyle name="20% - 强调文字颜色 3 11 2 2" xfId="20036"/>
    <cellStyle name="常规 3 10 4" xfId="20037"/>
    <cellStyle name="40% - 着色 1 5 4 2 5" xfId="20038"/>
    <cellStyle name="40% - 着色 2 2 9 2 2 2" xfId="20039"/>
    <cellStyle name="40% - 着色 4 9 3 3" xfId="20040"/>
    <cellStyle name="60% - 着色 2 2 2 4 2 3 4" xfId="20041"/>
    <cellStyle name="20% - 着色 2 4 2 2 2" xfId="20042"/>
    <cellStyle name="20% - 着色 6 2 2 3 3 3" xfId="20043"/>
    <cellStyle name="20% - 着色 5 4 7" xfId="20044"/>
    <cellStyle name="着色 4 3 5 2 3" xfId="20045"/>
    <cellStyle name="60% - 着色 3 4 4 2 3 2 4" xfId="20046"/>
    <cellStyle name="40% - 着色 4 9 3 2 2" xfId="20047"/>
    <cellStyle name="40% - 强调文字颜色 1 9 3 2 2" xfId="20048"/>
    <cellStyle name="60% - 着色 3 5 6 2 2" xfId="20049"/>
    <cellStyle name="注释 4 3 3" xfId="20050"/>
    <cellStyle name="20% - 着色 2 3 6 4" xfId="20051"/>
    <cellStyle name="40% - 着色 3 2 4 3 2 3 4" xfId="20052"/>
    <cellStyle name="40% - 着色 4 2 4 5 2 2 2" xfId="20053"/>
    <cellStyle name="输入 4 5" xfId="20054"/>
    <cellStyle name="20% - 着色 2 3 6 3" xfId="20055"/>
    <cellStyle name="着色 6 2 3 5 2" xfId="20056"/>
    <cellStyle name="20% - 着色 6 4 5 2" xfId="20057"/>
    <cellStyle name="常规 8 3 2 2 2 4 3" xfId="20058"/>
    <cellStyle name="40% - 着色 3 2 4 3 2 3 3" xfId="20059"/>
    <cellStyle name="输入 4 4" xfId="20060"/>
    <cellStyle name="着色 1 2 3 4 3 2 2" xfId="20061"/>
    <cellStyle name="60% - 着色 1 4 6 2 2" xfId="20062"/>
    <cellStyle name="20% - 着色 2 3 6" xfId="20063"/>
    <cellStyle name="20% - 着色 1 2 6 3 2 3" xfId="20064"/>
    <cellStyle name="常规 23 6" xfId="20065"/>
    <cellStyle name="20% - 强调文字颜色 4 13 2 2 3" xfId="20066"/>
    <cellStyle name="常规 4 5 5 2 2 4" xfId="20067"/>
    <cellStyle name="60% - 着色 2 2 8 2 4" xfId="20068"/>
    <cellStyle name="强调文字颜色 1 9 4 4" xfId="20069"/>
    <cellStyle name="60% - 着色 3 2 2 4 2 2 2" xfId="20070"/>
    <cellStyle name="20% - 着色 2 6 2 3" xfId="20071"/>
    <cellStyle name="常规 6 2 6 2 3" xfId="20072"/>
    <cellStyle name="常规 2 3 3 3 3 2" xfId="20073"/>
    <cellStyle name="40% - 着色 2 2 3 3 2 5" xfId="20074"/>
    <cellStyle name="常规 2 2 2 2 5 2 2 3 4" xfId="20075"/>
    <cellStyle name="常规 2 8 4 2 3 2" xfId="20076"/>
    <cellStyle name="常规 7 3 2 3 3 2 3" xfId="20077"/>
    <cellStyle name="输入 10 3 2" xfId="20078"/>
    <cellStyle name="常规 2 9 6" xfId="20079"/>
    <cellStyle name="40% - 着色 2 9 2 3" xfId="20080"/>
    <cellStyle name="常规 12 2 3 2 3 4" xfId="20081"/>
    <cellStyle name="20% - 着色 2 3 5 4" xfId="20082"/>
    <cellStyle name="常规 2 9 4 3" xfId="20083"/>
    <cellStyle name="常规 2 9 4 2" xfId="20084"/>
    <cellStyle name="常规 3 4 9" xfId="20085"/>
    <cellStyle name="20% - 着色 3 9 3 2" xfId="20086"/>
    <cellStyle name="常规 3 11 3 2 4 2" xfId="20087"/>
    <cellStyle name="强调文字颜色 3 4 4" xfId="20088"/>
    <cellStyle name="常规 12 2 3 2 3 3" xfId="20089"/>
    <cellStyle name="40% - 着色 3 2 4 3 2 2 3" xfId="20090"/>
    <cellStyle name="40% - 着色 1 4 2" xfId="20091"/>
    <cellStyle name="20% - 着色 2 3 5 2 5" xfId="20092"/>
    <cellStyle name="20% - 强调文字颜色 5 9 3 2 2" xfId="20093"/>
    <cellStyle name="常规 3 11 3 2 3 4" xfId="20094"/>
    <cellStyle name="强调文字颜色 3 3 6" xfId="20095"/>
    <cellStyle name="20% - 着色 2 3 5 2 4" xfId="20096"/>
    <cellStyle name="强调文字颜色 3 5 3 2" xfId="20097"/>
    <cellStyle name="常规 5 4 2 7 2" xfId="20098"/>
    <cellStyle name="常规 3 4 3 2 3 3" xfId="20099"/>
    <cellStyle name="60% - 着色 2 2 2 4" xfId="20100"/>
    <cellStyle name="40% - 强调文字颜色 3 5 3 2 2" xfId="20101"/>
    <cellStyle name="着色 6 2 8 4" xfId="20102"/>
    <cellStyle name="20% - 着色 6 9 4" xfId="20103"/>
    <cellStyle name="着色 6 2 8 3" xfId="20104"/>
    <cellStyle name="强调文字颜色 2 5 2 2 4" xfId="20105"/>
    <cellStyle name="20% - 着色 6 9 3" xfId="20106"/>
    <cellStyle name="40% - 强调文字颜色 2 14 2 4" xfId="20107"/>
    <cellStyle name="着色 4 2 2 4 2 5" xfId="20108"/>
    <cellStyle name="40% - 着色 5 3 5 2" xfId="20109"/>
    <cellStyle name="20% - 着色 2 3 5 2 3 2 2" xfId="20110"/>
    <cellStyle name="着色 6 3 5 2 3 4" xfId="20111"/>
    <cellStyle name="常规 12 8 5" xfId="20112"/>
    <cellStyle name="常规 3 11 3 2 3 3" xfId="20113"/>
    <cellStyle name="强调文字颜色 3 3 5" xfId="20114"/>
    <cellStyle name="着色 3 2 4 2 3 4" xfId="20115"/>
    <cellStyle name="20% - 着色 2 3 5 2 3" xfId="20116"/>
    <cellStyle name="40% - 着色 5 2 4 5 4" xfId="20117"/>
    <cellStyle name="常规 5 3 5 5 2 3 3" xfId="20118"/>
    <cellStyle name="常规 3 2 2 4 4 3 2" xfId="20119"/>
    <cellStyle name="20% - 强调文字颜色 1 6 3 2 3" xfId="20120"/>
    <cellStyle name="常规 4 3 5 4 2 3 2" xfId="20121"/>
    <cellStyle name="20% - 着色 3 9 2 2" xfId="20122"/>
    <cellStyle name="常规 2 2 8 5" xfId="20123"/>
    <cellStyle name="常规 2 3" xfId="20124"/>
    <cellStyle name="着色 1 3 6 4" xfId="20125"/>
    <cellStyle name="常规 3 11 3 2 3 2" xfId="20126"/>
    <cellStyle name="强调文字颜色 3 3 4" xfId="20127"/>
    <cellStyle name="好" xfId="20128" builtinId="26"/>
    <cellStyle name="常规 12 2 3 2 3 2" xfId="20129"/>
    <cellStyle name="20% - 着色 2 3 5 2" xfId="20130"/>
    <cellStyle name="常规 3 11 2 3" xfId="20131"/>
    <cellStyle name="常规 12 7 2 3 4" xfId="20132"/>
    <cellStyle name="20% - 着色 4 2 9 4" xfId="20133"/>
    <cellStyle name="强调文字颜色 1 12" xfId="20134"/>
    <cellStyle name="常规 4 2 13" xfId="20135"/>
    <cellStyle name="40% - 着色 3 2 4 3 2 2 2" xfId="20136"/>
    <cellStyle name="40% - 着色 4 2 2 3 5" xfId="20137"/>
    <cellStyle name="标题 3 7 3 2 3" xfId="20138"/>
    <cellStyle name="常规 2 6 4 2 2 4" xfId="20139"/>
    <cellStyle name="常规 3 2 3 3 3" xfId="20140"/>
    <cellStyle name="常规 4 3 3 2 4 2 3 2" xfId="20141"/>
    <cellStyle name="汇总 5 2 4" xfId="20142"/>
    <cellStyle name="20% - 着色 2 3 5" xfId="20143"/>
    <cellStyle name="20% - 着色 1 2 6 3 2 2" xfId="20144"/>
    <cellStyle name="常规 3 6 4 4 2" xfId="20145"/>
    <cellStyle name="40% - 着色 3 2 4 3 2 2" xfId="20146"/>
    <cellStyle name="常规 4 5 5 2 2 3" xfId="20147"/>
    <cellStyle name="60% - 着色 2 2 8 2 3" xfId="20148"/>
    <cellStyle name="40% - 着色 2 2 3 3 2 4" xfId="20149"/>
    <cellStyle name="60% - 强调文字颜色 3 3 3 2 4" xfId="20150"/>
    <cellStyle name="常规 4 2 2 2 5 5" xfId="20151"/>
    <cellStyle name="常规 3 2 7 4 2 3" xfId="20152"/>
    <cellStyle name="着色 2 5 2 3 2 2" xfId="20153"/>
    <cellStyle name="60% - 着色 5 2 2 5 5" xfId="20154"/>
    <cellStyle name="常规 2 8 4 4" xfId="20155"/>
    <cellStyle name="常规 5 4 5 5 3 5" xfId="20156"/>
    <cellStyle name="常规 2 7 2 6" xfId="20157"/>
    <cellStyle name="常规 3 12 4 2 2 5" xfId="20158"/>
    <cellStyle name="60% - 强调文字颜色 2 19 2 4" xfId="20159"/>
    <cellStyle name="常规 3 10 3 2 2 2 3" xfId="20160"/>
    <cellStyle name="常规 6 2 5 4 5" xfId="20161"/>
    <cellStyle name="常规 2 3 3 2 5 4" xfId="20162"/>
    <cellStyle name="20% - 着色 2 7 3 2 3" xfId="20163"/>
    <cellStyle name="着色 3 4 2 5" xfId="20164"/>
    <cellStyle name="常规 12 3 2 2 3 2" xfId="20165"/>
    <cellStyle name="常规 3 9 2 2 3 2 2" xfId="20166"/>
    <cellStyle name="着色 5 4 3 3 3" xfId="20167"/>
    <cellStyle name="60% - 强调文字颜色 5 11 2 5" xfId="20168"/>
    <cellStyle name="常规 8 3 4 4 5" xfId="20169"/>
    <cellStyle name="常规 5 4 3 4 2 2 2 3" xfId="20170"/>
    <cellStyle name="常规 5 4 5 5 3 4" xfId="20171"/>
    <cellStyle name="强调文字颜色 1 8 4" xfId="20172"/>
    <cellStyle name="20% - 着色 5 4 4 2 5" xfId="20173"/>
    <cellStyle name="60% - 强调文字颜色 2 19 2 3" xfId="20174"/>
    <cellStyle name="常规 5 4 5" xfId="20175"/>
    <cellStyle name="着色 4 3 2 3 2 2" xfId="20176"/>
    <cellStyle name="20% - 着色 5 2 4 5 2 5" xfId="20177"/>
    <cellStyle name="常规 3 4 5 4 6" xfId="20178"/>
    <cellStyle name="20% - 着色 3 8 3 2" xfId="20179"/>
    <cellStyle name="常规 4 3 4 9" xfId="20180"/>
    <cellStyle name="强调文字颜色 2 4 4" xfId="20181"/>
    <cellStyle name="20% - 着色 2 3 4 3 2" xfId="20182"/>
    <cellStyle name="常规 2 8 3 5" xfId="20183"/>
    <cellStyle name="20% - 强调文字颜色 5 9 2 2 3" xfId="20184"/>
    <cellStyle name="常规 2 8 3 4" xfId="20185"/>
    <cellStyle name="常规 3 4 4 2 2 3 2 3" xfId="20186"/>
    <cellStyle name="常规 2 2 2 4 3 5" xfId="20187"/>
    <cellStyle name="20% - 强调文字颜色 5 13 5" xfId="20188"/>
    <cellStyle name="60% - 着色 4 5 2 5" xfId="20189"/>
    <cellStyle name="常规 2 2 3 2 4 2 2 3" xfId="20190"/>
    <cellStyle name="常规 5 3 5 5 2 3 2 3" xfId="20191"/>
    <cellStyle name="40% - 强调文字颜色 3 10 3" xfId="20192"/>
    <cellStyle name="60% - 着色 2 2 6 2 4" xfId="20193"/>
    <cellStyle name="常规 4 2 4 3 7" xfId="20194"/>
    <cellStyle name="常规 5 2 2 5 2 3 2 2" xfId="20195"/>
    <cellStyle name="常规 2 2 2 3 3 3 4" xfId="20196"/>
    <cellStyle name="20% - 着色 3 8 2 5" xfId="20197"/>
    <cellStyle name="60% - 着色 2 4 5 2 3 2 2" xfId="20198"/>
    <cellStyle name="20% - 着色 3 3 5 2 3 2" xfId="20199"/>
    <cellStyle name="常规 5 4 5 4 3 4" xfId="20200"/>
    <cellStyle name="常规 2 2 2 2 3 2 2 5" xfId="20201"/>
    <cellStyle name="强调文字颜色 6 13 2" xfId="20202"/>
    <cellStyle name="常规 8 5 7" xfId="20203"/>
    <cellStyle name="常规 5 4 7 2 3 4" xfId="20204"/>
    <cellStyle name="常规 5 3 5 5 2 3 2 2" xfId="20205"/>
    <cellStyle name="常规 7 3 4 4 3 4" xfId="20206"/>
    <cellStyle name="常规 2 5 2" xfId="20207"/>
    <cellStyle name="注释 17 2 2" xfId="20208"/>
    <cellStyle name="20% - 着色 5 2 4 2 3 2" xfId="20209"/>
    <cellStyle name="60% - 强调文字颜色 5 10 3 5" xfId="20210"/>
    <cellStyle name="60% - 强调文字颜色 1 7 2 2 4" xfId="20211"/>
    <cellStyle name="20% - 着色 3 5 2 3 2" xfId="20212"/>
    <cellStyle name="常规 2 2 2 3 5 7" xfId="20213"/>
    <cellStyle name="20% - 着色 4 2 5 4 2 2" xfId="20214"/>
    <cellStyle name="40% - 强调文字颜色 2 5 3 2 2" xfId="20215"/>
    <cellStyle name="20% - 着色 2 3 4 2 3 2 3" xfId="20216"/>
    <cellStyle name="常规 4 2 2 2 7 3 4" xfId="20217"/>
    <cellStyle name="60% - 着色 2 2 9 2 2 4" xfId="20218"/>
    <cellStyle name="常规 9 3 5 2 2" xfId="20219"/>
    <cellStyle name="常规 2 2 2 2 3 2 2 3 3" xfId="20220"/>
    <cellStyle name="常规 8 5 5 3" xfId="20221"/>
    <cellStyle name="着色 4 2 2 4 2 3 2" xfId="20222"/>
    <cellStyle name="20% - 着色 3 2 4 4 2 4" xfId="20223"/>
    <cellStyle name="常规 4 2 3 5 2 3 2" xfId="20224"/>
    <cellStyle name="20% - 着色 5 9 3 2 3" xfId="20225"/>
    <cellStyle name="40% - 着色 5 2 5 2 2 3" xfId="20226"/>
    <cellStyle name="20% - 着色 6 2 3 3" xfId="20227"/>
    <cellStyle name="常规 3 2 3 3 5 5" xfId="20228"/>
    <cellStyle name="常规 7 3 2 3 2 2 3" xfId="20229"/>
    <cellStyle name="常规 8 3 5 2 4" xfId="20230"/>
    <cellStyle name="常规 2 5 4 2 3 3" xfId="20231"/>
    <cellStyle name="强调文字颜色 2 6 2 2 3" xfId="20232"/>
    <cellStyle name="60% - 着色 5 2 5 5 2 3 2 4" xfId="20233"/>
    <cellStyle name="常规 11 8 5" xfId="20234"/>
    <cellStyle name="常规 12 2 3 2 2 2 3" xfId="20235"/>
    <cellStyle name="40% - 着色 5 2 3 5 5" xfId="20236"/>
    <cellStyle name="60% - 着色 4 2 4 3 3 3" xfId="20237"/>
    <cellStyle name="强调文字颜色 2 3 5" xfId="20238"/>
    <cellStyle name="常规 3 2 4 5 2 4 3" xfId="20239"/>
    <cellStyle name="20% - 着色 2 3 4 2 3" xfId="20240"/>
    <cellStyle name="常规 7 3 3 5 2 2 3" xfId="20241"/>
    <cellStyle name="着色 6 2 5 5 5" xfId="20242"/>
    <cellStyle name="常规 3 4 4 2 2 3 2 2" xfId="20243"/>
    <cellStyle name="常规 2 2 2 4 3 4" xfId="20244"/>
    <cellStyle name="20% - 强调文字颜色 5 13 4" xfId="20245"/>
    <cellStyle name="60% - 着色 4 5 2 4" xfId="20246"/>
    <cellStyle name="常规 3 2 3 4 5 2 3 2" xfId="20247"/>
    <cellStyle name="60% - 着色 3 3 5 2 2 3" xfId="20248"/>
    <cellStyle name="40% - 强调文字颜色 3 6 3" xfId="20249"/>
    <cellStyle name="60% - 着色 2 2 5 5 2 2 3" xfId="20250"/>
    <cellStyle name="60% - 着色 5 2 6" xfId="20251"/>
    <cellStyle name="常规 3 2 3 2 3 2 2 2 3" xfId="20252"/>
    <cellStyle name="常规 3 2 4 4 3 2 2" xfId="20253"/>
    <cellStyle name="40% - 着色 2 2 3 3 2 3 2 3" xfId="20254"/>
    <cellStyle name="常规 5 4 5 4 3 5" xfId="20255"/>
    <cellStyle name="60% - 强调文字颜色 3 10 2 5" xfId="20256"/>
    <cellStyle name="常规 2 8 3 2 3" xfId="20257"/>
    <cellStyle name="常规 2 3 9 3" xfId="20258"/>
    <cellStyle name="20% - 着色 1 2 5 5 3 2 3" xfId="20259"/>
    <cellStyle name="60% - 着色 4 2 3 3 2 3 2 3" xfId="20260"/>
    <cellStyle name="60% - 强调文字颜色 2 18 2 4" xfId="20261"/>
    <cellStyle name="链接单元格 11 5" xfId="20262"/>
    <cellStyle name="40% - 着色 2 2 2 3 2 3 4" xfId="20263"/>
    <cellStyle name="标题 1 12 3" xfId="20264"/>
    <cellStyle name="20% - 着色 2 5 2 4" xfId="20265"/>
    <cellStyle name="着色 6 2 10 4" xfId="20266"/>
    <cellStyle name="20% - 着色 4 2 4 5 3 2 3" xfId="20267"/>
    <cellStyle name="60% - 强调文字颜色 3 10 2 4" xfId="20268"/>
    <cellStyle name="常规 2 8 3 2 2" xfId="20269"/>
    <cellStyle name="着色 6 2 4 2 3 4" xfId="20270"/>
    <cellStyle name="20% - 着色 6 5 2 3 4" xfId="20271"/>
    <cellStyle name="常规 2 3 9 2" xfId="20272"/>
    <cellStyle name="60% - 着色 6 2 3 6" xfId="20273"/>
    <cellStyle name="60% - 强调文字颜色 2 18 2 3" xfId="20274"/>
    <cellStyle name="常规 4 3 3 9 2" xfId="20275"/>
    <cellStyle name="强调文字颜色 2 3 4 2" xfId="20276"/>
    <cellStyle name="20% - 着色 2 3 4 2 2 2" xfId="20277"/>
    <cellStyle name="常规 4 4 4 4 2 4" xfId="20278"/>
    <cellStyle name="链接单元格 11 4" xfId="20279"/>
    <cellStyle name="40% - 着色 2 2 2 3 2 3 3" xfId="20280"/>
    <cellStyle name="常规 5 2 3 5 2 2 2 3" xfId="20281"/>
    <cellStyle name="标题 1 12 2" xfId="20282"/>
    <cellStyle name="强调文字颜色 2 3 4 3" xfId="20283"/>
    <cellStyle name="常规 4 3 3 9 3" xfId="20284"/>
    <cellStyle name="着色 2 5 4 3 2" xfId="20285"/>
    <cellStyle name="40% - 着色 3 2 8 3 4" xfId="20286"/>
    <cellStyle name="着色 5 4 2 3 2" xfId="20287"/>
    <cellStyle name="着色 4 2 6 5" xfId="20288"/>
    <cellStyle name="60% - 强调文字颜色 5 10 2 4" xfId="20289"/>
    <cellStyle name="40% - 着色 1 4 3 2 3 4" xfId="20290"/>
    <cellStyle name="40% - 着色 5 2 3 5 4" xfId="20291"/>
    <cellStyle name="常规 3 2 2 4 3 3 2" xfId="20292"/>
    <cellStyle name="20% - 强调文字颜色 1 6 2 2 3" xfId="20293"/>
    <cellStyle name="20% - 着色 3 8 2 2" xfId="20294"/>
    <cellStyle name="常规 4 8 3 2 3 3" xfId="20295"/>
    <cellStyle name="40% - 着色 4 5 4" xfId="20296"/>
    <cellStyle name="着色 3 2 4 4 3 2" xfId="20297"/>
    <cellStyle name="常规 2 3 3 5 2 3 4" xfId="20298"/>
    <cellStyle name="着色 3 2 3 4" xfId="20299"/>
    <cellStyle name="常规 2 5 4 6 2" xfId="20300"/>
    <cellStyle name="检查单元格 2 5" xfId="20301"/>
    <cellStyle name="常规 3 2 2 4 4 2 3 3" xfId="20302"/>
    <cellStyle name="常规 2 2 2 4 3 3" xfId="20303"/>
    <cellStyle name="20% - 强调文字颜色 5 13 3" xfId="20304"/>
    <cellStyle name="常规 4 3 10 3 4" xfId="20305"/>
    <cellStyle name="60% - 着色 4 5 2 3" xfId="20306"/>
    <cellStyle name="常规 3 8 2 2 3 2 3" xfId="20307"/>
    <cellStyle name="60% - 着色 2 3 3 5" xfId="20308"/>
    <cellStyle name="60% - 着色 2 2 5 7" xfId="20309"/>
    <cellStyle name="常规 7 3 3 4 2 3 3" xfId="20310"/>
    <cellStyle name="20% - 着色 2 3 4 2" xfId="20311"/>
    <cellStyle name="常规 3 2 3 5 5 3" xfId="20312"/>
    <cellStyle name="常规 8 3 2 2 2 2 2" xfId="20313"/>
    <cellStyle name="常规 8 6 5 3" xfId="20314"/>
    <cellStyle name="40% - 着色 2 2 3 3 2 3" xfId="20315"/>
    <cellStyle name="常规 5 4 4 5 3 5" xfId="20316"/>
    <cellStyle name="常规 3 12 3 2 2 5" xfId="20317"/>
    <cellStyle name="60% - 着色 1 5" xfId="20318"/>
    <cellStyle name="常规 4 2 2 3 3 3 3 3" xfId="20319"/>
    <cellStyle name="常规 4 2 10 2 3 3" xfId="20320"/>
    <cellStyle name="60% - 强调文字颜色 6 4 6" xfId="20321"/>
    <cellStyle name="链接单元格 17 2" xfId="20322"/>
    <cellStyle name="60% - 着色 2 2 2 5 2 3 2 4" xfId="20323"/>
    <cellStyle name="60% - 着色 2 2 7 3" xfId="20324"/>
    <cellStyle name="60% - 着色 4 5 3" xfId="20325"/>
    <cellStyle name="常规 2 2 2 4 4" xfId="20326"/>
    <cellStyle name="20% - 强调文字颜色 5 14" xfId="20327"/>
    <cellStyle name="常规 3 2 2 4 4 2 4" xfId="20328"/>
    <cellStyle name="常规 4 2 3 2 4 2" xfId="20329"/>
    <cellStyle name="强调文字颜色 6 14 2 2 3" xfId="20330"/>
    <cellStyle name="40% - 着色 1 2 3 6 2 2" xfId="20331"/>
    <cellStyle name="常规 5 4 4 5 3 4" xfId="20332"/>
    <cellStyle name="20% - 着色 6 2 9 2 3 2 3" xfId="20333"/>
    <cellStyle name="20% - 着色 2 3 3 3 2 2" xfId="20334"/>
    <cellStyle name="常规 4 2 4 9" xfId="20335"/>
    <cellStyle name="强调文字颜色 1 4 4" xfId="20336"/>
    <cellStyle name="20% - 着色 2 3 3 3 2" xfId="20337"/>
    <cellStyle name="60% - 着色 1 3 5 2 3 4" xfId="20338"/>
    <cellStyle name="常规 3 12 4 2 3 4" xfId="20339"/>
    <cellStyle name="常规 2 7 3 5" xfId="20340"/>
    <cellStyle name="20% - 着色 2 3 3 2 5" xfId="20341"/>
    <cellStyle name="40% - 着色 4 5 4 2 2 2" xfId="20342"/>
    <cellStyle name="40% - 强调文字颜色 1 5 3 2 2" xfId="20343"/>
    <cellStyle name="标题 4 3 3 2" xfId="20344"/>
    <cellStyle name="40% - 强调文字颜色 5 11 2" xfId="20345"/>
    <cellStyle name="20% - 着色 2 3 3 2 3 2 3" xfId="20346"/>
    <cellStyle name="40% - 强调文字颜色 2 9 2 4" xfId="20347"/>
    <cellStyle name="20% - 着色 2 3 3 2 3 2 2" xfId="20348"/>
    <cellStyle name="标题 1 6 3 4" xfId="20349"/>
    <cellStyle name="60% - 着色 3 6 2" xfId="20350"/>
    <cellStyle name="强调文字颜色 6 8 7" xfId="20351"/>
    <cellStyle name="60% - 强调文字颜色 2 16 3" xfId="20352"/>
    <cellStyle name="常规 8 2 2" xfId="20353"/>
    <cellStyle name="常规 2 2 4 3 2 3" xfId="20354"/>
    <cellStyle name="20% - 着色 4 2 3 3 2 3 4" xfId="20355"/>
    <cellStyle name="常规 10 8 5" xfId="20356"/>
    <cellStyle name="40% - 着色 5 2 2 5 5" xfId="20357"/>
    <cellStyle name="常规 2 2 2 3 2 3 2" xfId="20358"/>
    <cellStyle name="20% - 着色 3 7 2 3" xfId="20359"/>
    <cellStyle name="常规 8 11" xfId="20360"/>
    <cellStyle name="40% - 着色 5 2 5 4 2 2 2" xfId="20361"/>
    <cellStyle name="常规 2 5 6 2 3 2" xfId="20362"/>
    <cellStyle name="常规 2 2 2 2 2 4 2 3 4" xfId="20363"/>
    <cellStyle name="常规 8 5 5 2 3" xfId="20364"/>
    <cellStyle name="常规 5 4 4 4 3 4" xfId="20365"/>
    <cellStyle name="20% - 着色 3 3 4 2 3 2" xfId="20366"/>
    <cellStyle name="常规 4 2 3 9 2" xfId="20367"/>
    <cellStyle name="强调文字颜色 1 3 4 2" xfId="20368"/>
    <cellStyle name="着色 5 2 7 2" xfId="20369"/>
    <cellStyle name="常规 3 3 2 4 3 2 3" xfId="20370"/>
    <cellStyle name="20% - 着色 2 3 3 2 2 2" xfId="20371"/>
    <cellStyle name="强调文字颜色 5 4 3 2 2" xfId="20372"/>
    <cellStyle name="标题 1 6 2 4" xfId="20373"/>
    <cellStyle name="强调文字颜色 3 9 2 4" xfId="20374"/>
    <cellStyle name="20% - 着色 5 2 3 2 5" xfId="20375"/>
    <cellStyle name="常规 2 2 4 3 2 2" xfId="20376"/>
    <cellStyle name="20% - 着色 4 2 3 3 2 3 3" xfId="20377"/>
    <cellStyle name="40% - 着色 5 2 2 5 4" xfId="20378"/>
    <cellStyle name="20% - 着色 3 7 2 2" xfId="20379"/>
    <cellStyle name="常规 3 4 4 3 6" xfId="20380"/>
    <cellStyle name="着色 6 2 5 3 4" xfId="20381"/>
    <cellStyle name="20% - 着色 6 6 3 4" xfId="20382"/>
    <cellStyle name="常规 3 2 2 2 4 2 5" xfId="20383"/>
    <cellStyle name="常规 6 4 3 2 3 2 2" xfId="20384"/>
    <cellStyle name="40% - 着色 6 5 3 2 2" xfId="20385"/>
    <cellStyle name="常规 8 6 5 2" xfId="20386"/>
    <cellStyle name="40% - 着色 2 2 3 3 2 2" xfId="20387"/>
    <cellStyle name="常规 3 3 5 4 2 3 2" xfId="20388"/>
    <cellStyle name="标题 1 4 2 4" xfId="20389"/>
    <cellStyle name="常规 4 2 2 2 5 4" xfId="20390"/>
    <cellStyle name="常规 3 2 7 4 2 2" xfId="20391"/>
    <cellStyle name="60% - 着色 5 2 2 5 4" xfId="20392"/>
    <cellStyle name="40% - 着色 2 2 3 3 2 3 3" xfId="20393"/>
    <cellStyle name="着色 4 3 6 2 2" xfId="20394"/>
    <cellStyle name="20% - 着色 2 3 2 3 4" xfId="20395"/>
    <cellStyle name="着色 6 2 4 3 3" xfId="20396"/>
    <cellStyle name="20% - 着色 6 5 3 3" xfId="20397"/>
    <cellStyle name="标题 2 10 6" xfId="20398"/>
    <cellStyle name="20% - 强调文字颜色 6 9 3" xfId="20399"/>
    <cellStyle name="常规 5 4 3 5 3 4" xfId="20400"/>
    <cellStyle name="20% - 着色 2 3 2 3 2 2" xfId="20401"/>
    <cellStyle name="常规 2 6 3 3" xfId="20402"/>
    <cellStyle name="40% - 着色 4 8 3 2 3" xfId="20403"/>
    <cellStyle name="常规 4 2 2 2 4 4 3" xfId="20404"/>
    <cellStyle name="常规 2 2 9 2 3 3" xfId="20405"/>
    <cellStyle name="60% - 着色 2 2 2 3 2 3 4" xfId="20406"/>
    <cellStyle name="常规 5 3 2 5 2 4 3" xfId="20407"/>
    <cellStyle name="20% - 着色 2 3 2 2 2" xfId="20408"/>
    <cellStyle name="60% - 着色 3 2 9 3 2 4" xfId="20409"/>
    <cellStyle name="40% - 着色 4 8 3 2 2" xfId="20410"/>
    <cellStyle name="着色 6 2 5 3 3" xfId="20411"/>
    <cellStyle name="20% - 着色 6 6 3 3" xfId="20412"/>
    <cellStyle name="40% - 着色 5 3 2 2 3" xfId="20413"/>
    <cellStyle name="常规 3 2 2 2 4 2 4" xfId="20414"/>
    <cellStyle name="常规 4 2 2 2 3 5" xfId="20415"/>
    <cellStyle name="常规 9 4 3 3 2" xfId="20416"/>
    <cellStyle name="60% - 着色 3 9 5" xfId="20417"/>
    <cellStyle name="常规 13 5 4 5" xfId="20418"/>
    <cellStyle name="常规 3 5 3 2 3 4" xfId="20419"/>
    <cellStyle name="强调文字颜色 4 10 7" xfId="20420"/>
    <cellStyle name="60% - 着色 4 2 5 3 2 3 2 4" xfId="20421"/>
    <cellStyle name="40% - 着色 2 4 5 3 3" xfId="20422"/>
    <cellStyle name="20% - 着色 5 3 5 2" xfId="20423"/>
    <cellStyle name="着色 3 8 3 2 3" xfId="20424"/>
    <cellStyle name="20% - 着色 2 3 2" xfId="20425"/>
    <cellStyle name="20% - 着色 2 2 9 5" xfId="20426"/>
    <cellStyle name="常规 12 5 2 3 4" xfId="20427"/>
    <cellStyle name="20% - 着色 2 2 9 4" xfId="20428"/>
    <cellStyle name="40% - 着色 5 2 5 5 5" xfId="20429"/>
    <cellStyle name="常规 12 2 5 2 2 3 4" xfId="20430"/>
    <cellStyle name="标题 2 8 2 2 3" xfId="20431"/>
    <cellStyle name="输入 10" xfId="20432"/>
    <cellStyle name="常规 4 2 4 3 4 3 3" xfId="20433"/>
    <cellStyle name="60% - 着色 3 5 8" xfId="20434"/>
    <cellStyle name="40% - 着色 3 2 4 3 2 3 2 3" xfId="20435"/>
    <cellStyle name="输入 4 3 3" xfId="20436"/>
    <cellStyle name="常规 12 2 6 3 2" xfId="20437"/>
    <cellStyle name="40% - 强调文字颜色 1 9 4" xfId="20438"/>
    <cellStyle name="40% - 着色 3 2 4 3 2 3 2 2" xfId="20439"/>
    <cellStyle name="20% - 着色 2 3 6 2" xfId="20440"/>
    <cellStyle name="常规 3 2 3 5 7 3" xfId="20441"/>
    <cellStyle name="常规 8 3 2 2 2 4 2" xfId="20442"/>
    <cellStyle name="40% - 着色 3 2 4 3 2 3 2" xfId="20443"/>
    <cellStyle name="输出 7 2 2 3" xfId="20444"/>
    <cellStyle name="40% - 着色 4 2 2 4 5" xfId="20445"/>
    <cellStyle name="输入 4 3" xfId="20446"/>
    <cellStyle name="20% - 着色 5 2 2 5 2 3 2" xfId="20447"/>
    <cellStyle name="20% - 强调文字颜色 3 14 3 2" xfId="20448"/>
    <cellStyle name="常规 6 7 4" xfId="20449"/>
    <cellStyle name="60% - 强调文字颜色 2 4 2 2" xfId="20450"/>
    <cellStyle name="着色 6 2 5 7" xfId="20451"/>
    <cellStyle name="60% - 着色 1 3 5 3 4" xfId="20452"/>
    <cellStyle name="20% - 着色 5 2 2 6 2" xfId="20453"/>
    <cellStyle name="40% - 强调文字颜色 3 8 3 3" xfId="20454"/>
    <cellStyle name="强调文字颜色 5 4 2 2 4" xfId="20455"/>
    <cellStyle name="60% - 着色 5 4 6 3" xfId="20456"/>
    <cellStyle name="常规 4 8 4 2 2" xfId="20457"/>
    <cellStyle name="强调文字颜色 3 7 2 2" xfId="20458"/>
    <cellStyle name="常规 3 2 2 3 3 4 3" xfId="20459"/>
    <cellStyle name="常规 4 2 3 2 4 2 3 3" xfId="20460"/>
    <cellStyle name="20% - 着色 1 2 4 5 3 4" xfId="20461"/>
    <cellStyle name="常规 10 2 3 3 4" xfId="20462"/>
    <cellStyle name="40% - 着色 5 4 5 2 5" xfId="20463"/>
    <cellStyle name="60% - 强调文字颜色 3 6" xfId="20464"/>
    <cellStyle name="常规 4 3 4 2 3 2 3" xfId="20465"/>
    <cellStyle name="标题 1 3 2" xfId="20466"/>
    <cellStyle name="常规 4 2 2 2 8 3 4" xfId="20467"/>
    <cellStyle name="60% - 着色 2 2 9 3 2 4" xfId="20468"/>
    <cellStyle name="着色 1 9 2 3 2 2" xfId="20469"/>
    <cellStyle name="常规 5 4 3 2 3 2 2" xfId="20470"/>
    <cellStyle name="40% - 着色 5 2 5 4 5" xfId="20471"/>
    <cellStyle name="着色 6 2 5 6" xfId="20472"/>
    <cellStyle name="60% - 着色 1 3 5 3 3" xfId="20473"/>
    <cellStyle name="40% - 强调文字颜色 3 10 2" xfId="20474"/>
    <cellStyle name="60% - 着色 2 2 6 2 3" xfId="20475"/>
    <cellStyle name="常规 4 2 4 3 6" xfId="20476"/>
    <cellStyle name="20% - 着色 2 3 6 2 3" xfId="20477"/>
    <cellStyle name="常规 2 2 2 2 4 2 2 3 2" xfId="20478"/>
    <cellStyle name="40% - 强调文字颜色 6 2 6 3" xfId="20479"/>
    <cellStyle name="常规 3 2 4 5 5 2 3 2 3" xfId="20480"/>
    <cellStyle name="20% - 着色 2 2 8 2 3 2 2" xfId="20481"/>
    <cellStyle name="常规 13 2 2 2 4" xfId="20482"/>
    <cellStyle name="40% - 着色 3 2 5 5" xfId="20483"/>
    <cellStyle name="常规 4 2 2 2 8 3 3" xfId="20484"/>
    <cellStyle name="60% - 着色 2 2 9 3 2 3" xfId="20485"/>
    <cellStyle name="解释性文本 3 2 4" xfId="20486"/>
    <cellStyle name="常规 3 2 2 8 2 3 2 3" xfId="20487"/>
    <cellStyle name="40% - 着色 3 2 2 5 3 3" xfId="20488"/>
    <cellStyle name="常规 7 6 4 2 2 3" xfId="20489"/>
    <cellStyle name="标题 1 14 2 4" xfId="20490"/>
    <cellStyle name="40% - 着色 5 2 5 3 5" xfId="20491"/>
    <cellStyle name="常规 2 5 3 2 2 6" xfId="20492"/>
    <cellStyle name="常规 4 2 2 3 8 2 3 2" xfId="20493"/>
    <cellStyle name="20% - 着色 2 2 7 3" xfId="20494"/>
    <cellStyle name="20% - 着色 6 5 5 3 4" xfId="20495"/>
    <cellStyle name="着色 6 2 4 5 3 4" xfId="20496"/>
    <cellStyle name="40% - 强调文字颜色 4 7 2 2" xfId="20497"/>
    <cellStyle name="60% - 着色 3 5 5 2 3" xfId="20498"/>
    <cellStyle name="20% - 着色 2 2 6 5" xfId="20499"/>
    <cellStyle name="40% - 强调文字颜色 1 9 2 2 2" xfId="20500"/>
    <cellStyle name="60% - 着色 3 5 5 2 2" xfId="20501"/>
    <cellStyle name="20% - 着色 2 2 6 4" xfId="20502"/>
    <cellStyle name="常规 8 2 3 6 2" xfId="20503"/>
    <cellStyle name="计算 3 2 2 3" xfId="20504"/>
    <cellStyle name="60% - 着色 3 2 4 4 2 2 4" xfId="20505"/>
    <cellStyle name="20% - 着色 2 2 6 3 4" xfId="20506"/>
    <cellStyle name="40% - 着色 5 2 5 2 5" xfId="20507"/>
    <cellStyle name="20% - 强调文字颜色 6 3 2 2 3" xfId="20508"/>
    <cellStyle name="20% - 着色 2 2 6 3" xfId="20509"/>
    <cellStyle name="着色 2 2 5 6 3" xfId="20510"/>
    <cellStyle name="着色 5 2 2 2 3 3" xfId="20511"/>
    <cellStyle name="汇总 19 2 2" xfId="20512"/>
    <cellStyle name="40% - 着色 4 2 4 3 3 2 2" xfId="20513"/>
    <cellStyle name="常规 5 4 2 2 3 2" xfId="20514"/>
    <cellStyle name="着色 1 8 2 3 2" xfId="20515"/>
    <cellStyle name="20% - 着色 2 2 5 5 3 4" xfId="20516"/>
    <cellStyle name="强调文字颜色 1 4 2 5" xfId="20517"/>
    <cellStyle name="常规 4 2 4 7 5" xfId="20518"/>
    <cellStyle name="20% - 着色 1 2 2 2 3 2 3" xfId="20519"/>
    <cellStyle name="60% - 强调文字颜色 1 11 2 2" xfId="20520"/>
    <cellStyle name="20% - 着色 2 2 5 5 3 3" xfId="20521"/>
    <cellStyle name="强调文字颜色 1 4 2 4" xfId="20522"/>
    <cellStyle name="常规 4 2 4 7 4" xfId="20523"/>
    <cellStyle name="20% - 着色 1 2 2 2 3 2 2" xfId="20524"/>
    <cellStyle name="60% - 着色 6 6 3 2 2" xfId="20525"/>
    <cellStyle name="常规 11 5 2 3" xfId="20526"/>
    <cellStyle name="20% - 着色 2 2 5 5 3 2 3" xfId="20527"/>
    <cellStyle name="20% - 着色 2 2 5 5 3 2 2" xfId="20528"/>
    <cellStyle name="常规 2 2 2 2 8 3" xfId="20529"/>
    <cellStyle name="40% - 着色 1 9 2 3 4" xfId="20530"/>
    <cellStyle name="常规 3 9 2 2 4 2" xfId="20531"/>
    <cellStyle name="常规 12 3 4 5" xfId="20532"/>
    <cellStyle name="常规 13 8 2 2 3" xfId="20533"/>
    <cellStyle name="着色 2 2 10 2 2" xfId="20534"/>
    <cellStyle name="常规 4 2 2 3 2 2 2 2" xfId="20535"/>
    <cellStyle name="40% - 强调文字颜色 4 7 4 2" xfId="20536"/>
    <cellStyle name="着色 5 4 5 3 3" xfId="20537"/>
    <cellStyle name="60% - 强调文字颜色 5 13 2 5" xfId="20538"/>
    <cellStyle name="40% - 着色 6 2 8 2 2 3" xfId="20539"/>
    <cellStyle name="常规 5 4 8 2" xfId="20540"/>
    <cellStyle name="常规 4 2 4 4 2 3 3" xfId="20541"/>
    <cellStyle name="60% - 着色 3 2 2 6 2 4" xfId="20542"/>
    <cellStyle name="常规 2 9 2 2 4" xfId="20543"/>
    <cellStyle name="60% - 着色 5 4 4 2 3 3" xfId="20544"/>
    <cellStyle name="着色 1 3 3 3 2 2" xfId="20545"/>
    <cellStyle name="20% - 着色 2 2 5 5 2 5" xfId="20546"/>
    <cellStyle name="20% - 着色 3 2 3 3 2 4" xfId="20547"/>
    <cellStyle name="常规 7 4 4 4 3 2 2" xfId="20548"/>
    <cellStyle name="常规 12 2 3 4 3 4" xfId="20549"/>
    <cellStyle name="常规 4 9 5" xfId="20550"/>
    <cellStyle name="60% - 强调文字颜色 2 2 4 3" xfId="20551"/>
    <cellStyle name="20% - 着色 2 2 5 5 2 3 4" xfId="20552"/>
    <cellStyle name="强调文字颜色 3 9 2" xfId="20553"/>
    <cellStyle name="常规 7 2 3 4 2 3 5" xfId="20554"/>
    <cellStyle name="好 4 3 2 3" xfId="20555"/>
    <cellStyle name="40% - 强调文字颜色 6 7 2" xfId="20556"/>
    <cellStyle name="20% - 着色 2 2 5 5 2 3 3" xfId="20557"/>
    <cellStyle name="常规 4 2 2 5 4 2 3 3" xfId="20558"/>
    <cellStyle name="常规 2 3 4 2 3 2 5" xfId="20559"/>
    <cellStyle name="20% - 着色 4 5 6 4" xfId="20560"/>
    <cellStyle name="20% - 着色 2 6 2 2" xfId="20561"/>
    <cellStyle name="60% - 着色 2 2 5 4 2 2 4" xfId="20562"/>
    <cellStyle name="常规 2 3 3 5 5 2" xfId="20563"/>
    <cellStyle name="20% - 着色 4 5 3 2 3" xfId="20564"/>
    <cellStyle name="常规 13 5 3 3 4" xfId="20565"/>
    <cellStyle name="着色 6 2 2 2 3 3" xfId="20566"/>
    <cellStyle name="20% - 着色 6 3 2 3 3" xfId="20567"/>
    <cellStyle name="60% - 着色 3 8 3 4" xfId="20568"/>
    <cellStyle name="常规 13 5 3 2 5" xfId="20569"/>
    <cellStyle name="60% - 着色 5 9 3 2" xfId="20570"/>
    <cellStyle name="20% - 着色 2 2 5 5 2 2 3" xfId="20571"/>
    <cellStyle name="40% - 强调文字颜色 4 2 2 4" xfId="20572"/>
    <cellStyle name="常规 2 9 2 2 2 3" xfId="20573"/>
    <cellStyle name="60% - 着色 4 3 3 3 2" xfId="20574"/>
    <cellStyle name="20% - 着色 2 2 5 5" xfId="20575"/>
    <cellStyle name="20% - 着色 3 2 8" xfId="20576"/>
    <cellStyle name="常规 12 6 2 2" xfId="20577"/>
    <cellStyle name="常规 9 4 2 2 4" xfId="20578"/>
    <cellStyle name="常规 3 2 4 2 6 2 3" xfId="20579"/>
    <cellStyle name="20% - 着色 2 2 5 4 3 4" xfId="20580"/>
    <cellStyle name="60% - 强调文字颜色 1 10 2 2" xfId="20581"/>
    <cellStyle name="20% - 着色 1 9" xfId="20582"/>
    <cellStyle name="常规 3 3 4 3 2 5" xfId="20583"/>
    <cellStyle name="20% - 着色 2 2 5 4 3" xfId="20584"/>
    <cellStyle name="着色 4 2 2 5 5" xfId="20585"/>
    <cellStyle name="常规 3 2 2 7" xfId="20586"/>
    <cellStyle name="60% - 着色 5 2 3 3 2 3 2 2" xfId="20587"/>
    <cellStyle name="着色 1 3 3 2 2 2" xfId="20588"/>
    <cellStyle name="20% - 着色 2 2 5 4 2 5" xfId="20589"/>
    <cellStyle name="标题 3 6" xfId="20590"/>
    <cellStyle name="60% - 着色 5 3 3 2 3 2 3" xfId="20591"/>
    <cellStyle name="标题 2 5 2" xfId="20592"/>
    <cellStyle name="20% - 着色 4 8 3" xfId="20593"/>
    <cellStyle name="强调文字颜色 6 10 4 2" xfId="20594"/>
    <cellStyle name="20% - 着色 2 2 5 4" xfId="20595"/>
    <cellStyle name="着色 4 2 9 2 2" xfId="20596"/>
    <cellStyle name="20% - 着色 2 2 5 3 4" xfId="20597"/>
    <cellStyle name="常规 19 3 5" xfId="20598"/>
    <cellStyle name="60% - 强调文字颜色 5 12 6" xfId="20599"/>
    <cellStyle name="常规 12 5 2 2" xfId="20600"/>
    <cellStyle name="20% - 着色 2 2 8" xfId="20601"/>
    <cellStyle name="常规 3 2 3 5 2 2 2 3" xfId="20602"/>
    <cellStyle name="输入 11 2 2 2" xfId="20603"/>
    <cellStyle name="常规 3 8 6 2" xfId="20604"/>
    <cellStyle name="常规 3 2 4 2 5 6" xfId="20605"/>
    <cellStyle name="标题 4 11 5" xfId="20606"/>
    <cellStyle name="常规 3 12 4 2 2 2 3" xfId="20607"/>
    <cellStyle name="常规 2 7 2 3 3" xfId="20608"/>
    <cellStyle name="标题 3 10 2 4" xfId="20609"/>
    <cellStyle name="常规 19 3 4" xfId="20610"/>
    <cellStyle name="60% - 强调文字颜色 5 12 5" xfId="20611"/>
    <cellStyle name="标题 4 12 3" xfId="20612"/>
    <cellStyle name="常规 26 2" xfId="20613"/>
    <cellStyle name="常规 10 3 5 3" xfId="20614"/>
    <cellStyle name="40% - 着色 1 4 4 3 4" xfId="20615"/>
    <cellStyle name="60% - 着色 6 4 4 5" xfId="20616"/>
    <cellStyle name="40% - 着色 5 2 6 2 2" xfId="20617"/>
    <cellStyle name="常规 4 5 3 5 4" xfId="20618"/>
    <cellStyle name="40% - 着色 3 3 3 2 3 4" xfId="20619"/>
    <cellStyle name="20% - 着色 2 2 5 3 3" xfId="20620"/>
    <cellStyle name="强调文字颜色 5 2 7 2" xfId="20621"/>
    <cellStyle name="强调文字颜色 3 12 2" xfId="20622"/>
    <cellStyle name="20% - 着色 2 2 5 3 2 5" xfId="20623"/>
    <cellStyle name="常规 4 3 4 2 4 2 2 2" xfId="20624"/>
    <cellStyle name="标题 1 5 2" xfId="20625"/>
    <cellStyle name="40% - 着色 4 2 3 5 2 5" xfId="20626"/>
    <cellStyle name="40% - 着色 5 2 5 3 4" xfId="20627"/>
    <cellStyle name="常规 4 3 4 3 2 2 2 3" xfId="20628"/>
    <cellStyle name="40% - 强调文字颜色 5 3 6" xfId="20629"/>
    <cellStyle name="着色 5 2 5 6 4" xfId="20630"/>
    <cellStyle name="常规 7 3 2 5 2 3 2" xfId="20631"/>
    <cellStyle name="常规 2 3 3 4 4 2 5" xfId="20632"/>
    <cellStyle name="20% - 着色 2 2 7 2" xfId="20633"/>
    <cellStyle name="20% - 着色 2 2 5 3" xfId="20634"/>
    <cellStyle name="着色 3 2 3 4 3 2 3" xfId="20635"/>
    <cellStyle name="20% - 着色 3 2 7 2 3 4" xfId="20636"/>
    <cellStyle name="常规 5 3 2 5 2 2 3" xfId="20637"/>
    <cellStyle name="常规 4 10 3 3" xfId="20638"/>
    <cellStyle name="20% - 着色 2 2 5 2 3 2 2" xfId="20639"/>
    <cellStyle name="标题 3 7 4" xfId="20640"/>
    <cellStyle name="标题 2 5 3 4" xfId="20641"/>
    <cellStyle name="40% - 强调文字颜色 2 5 6" xfId="20642"/>
    <cellStyle name="常规 4 2 2 9 2 3" xfId="20643"/>
    <cellStyle name="20% - 着色 6 3 5 3 2 2" xfId="20644"/>
    <cellStyle name="着色 6 2 2 5 3 2 2" xfId="20645"/>
    <cellStyle name="常规 2 2 30 3" xfId="20646"/>
    <cellStyle name="常规 2 2 25 3" xfId="20647"/>
    <cellStyle name="着色 5 4 4 3 3" xfId="20648"/>
    <cellStyle name="60% - 强调文字颜色 5 12 2 5" xfId="20649"/>
    <cellStyle name="常规 2 2 2 2 9 4" xfId="20650"/>
    <cellStyle name="常规 384 2 3" xfId="20651"/>
    <cellStyle name="常规 3 10 3 2 3 2 3" xfId="20652"/>
    <cellStyle name="常规 2 3 3 3 5 4" xfId="20653"/>
    <cellStyle name="40% - 强调文字颜色 6 10 3 3" xfId="20654"/>
    <cellStyle name="常规 5 7 5 4" xfId="20655"/>
    <cellStyle name="常规 13 2 4 2 3 2" xfId="20656"/>
    <cellStyle name="常规 4 2 2 4 3 3 3" xfId="20657"/>
    <cellStyle name="60% - 着色 5 2 4 3 3 3" xfId="20658"/>
    <cellStyle name="常规 4 5 3 4 4" xfId="20659"/>
    <cellStyle name="20% - 着色 2 2 5 2 3" xfId="20660"/>
    <cellStyle name="常规 4 5 3 4 3" xfId="20661"/>
    <cellStyle name="40% - 着色 3 3 3 2 2 3" xfId="20662"/>
    <cellStyle name="20% - 着色 2 2 5 2 2" xfId="20663"/>
    <cellStyle name="20% - 着色 2 2 5" xfId="20664"/>
    <cellStyle name="着色 3 2 3 4 3 2" xfId="20665"/>
    <cellStyle name="常规 2 3 4 3 4 2 3 4" xfId="20666"/>
    <cellStyle name="常规 8 2 3 5 2" xfId="20667"/>
    <cellStyle name="40% - 强调文字颜色 1 12 3 2" xfId="20668"/>
    <cellStyle name="20% - 着色 3 2 5 5 3 2" xfId="20669"/>
    <cellStyle name="常规 4 2 4 2 4 2 3 2" xfId="20670"/>
    <cellStyle name="20% - 着色 2 2 4 5 3 3" xfId="20671"/>
    <cellStyle name="常规 4 2 2 2 4 5 4" xfId="20672"/>
    <cellStyle name="常规 4 2 2 2 5 3" xfId="20673"/>
    <cellStyle name="适中 2 3 4" xfId="20674"/>
    <cellStyle name="60% - 着色 5 2 2 5 3" xfId="20675"/>
    <cellStyle name="20% - 着色 2 3 2 3 3" xfId="20676"/>
    <cellStyle name="40% - 强调文字颜色 6 17" xfId="20677"/>
    <cellStyle name="常规 10 3 4 2 5" xfId="20678"/>
    <cellStyle name="常规 2 6 4 3" xfId="20679"/>
    <cellStyle name="20% - 强调文字颜色 3 10 2 2 3" xfId="20680"/>
    <cellStyle name="60% - 强调文字颜色 4 4 4 2" xfId="20681"/>
    <cellStyle name="常规 4 2 2 2 4 5 3" xfId="20682"/>
    <cellStyle name="40% - 强调文字颜色 2 9 2 3" xfId="20683"/>
    <cellStyle name="着色 2 7 2 3" xfId="20684"/>
    <cellStyle name="常规 5 3 3 4 3 2 3" xfId="20685"/>
    <cellStyle name="注释 4 5" xfId="20686"/>
    <cellStyle name="常规 2 2 11" xfId="20687"/>
    <cellStyle name="20% - 强调文字颜色 5 16 3" xfId="20688"/>
    <cellStyle name="常规 8 2 5 2 2 3" xfId="20689"/>
    <cellStyle name="40% - 着色 1 2 5 4 2" xfId="20690"/>
    <cellStyle name="60% - 着色 4 5 5 3" xfId="20691"/>
    <cellStyle name="常规 2 6 4 2" xfId="20692"/>
    <cellStyle name="20% - 强调文字颜色 3 10 2 2 2" xfId="20693"/>
    <cellStyle name="常规 4 5 8 4" xfId="20694"/>
    <cellStyle name="常规 12 5 4 2 4" xfId="20695"/>
    <cellStyle name="常规 2 10" xfId="20696"/>
    <cellStyle name="60% - 强调文字颜色 3 16 2" xfId="20697"/>
    <cellStyle name="60% - 强调文字颜色 5 6 4" xfId="20698"/>
    <cellStyle name="常规 3 12 4 2 2 3" xfId="20699"/>
    <cellStyle name="常规 2 7 2 4" xfId="20700"/>
    <cellStyle name="常规 3 2 4 5 5 2 4 3" xfId="20701"/>
    <cellStyle name="常规 4 2 2 3 3 2 2 3 2" xfId="20702"/>
    <cellStyle name="20% - 着色 4 9 2 3 2" xfId="20703"/>
    <cellStyle name="强调文字颜色 6 2 2 5" xfId="20704"/>
    <cellStyle name="40% - 着色 1 2 5 6" xfId="20705"/>
    <cellStyle name="60% - 着色 4 3 5 2 2 4" xfId="20706"/>
    <cellStyle name="20% - 着色 3 2 5 5 2 3" xfId="20707"/>
    <cellStyle name="着色 6 3 2 3 2" xfId="20708"/>
    <cellStyle name="常规 3 2 4 4 5 4" xfId="20709"/>
    <cellStyle name="60% - 强调文字颜色 1 4 3 4" xfId="20710"/>
    <cellStyle name="常规 12 2 5 2 5" xfId="20711"/>
    <cellStyle name="强调文字颜色 2 2 6 4" xfId="20712"/>
    <cellStyle name="20% - 着色 3 2 5 5 2 2" xfId="20713"/>
    <cellStyle name="20% - 着色 2 2 4 5 2 3 4" xfId="20714"/>
    <cellStyle name="20% - 着色 2 2 4 5 2 3 3" xfId="20715"/>
    <cellStyle name="着色 6 2 9 3 3" xfId="20716"/>
    <cellStyle name="20% - 着色 4 2 5 4 5" xfId="20717"/>
    <cellStyle name="60% - 着色 5 2 3 5 2 3 2 4" xfId="20718"/>
    <cellStyle name="20% - 着色 2 2 4 5 2 3 2 3" xfId="20719"/>
    <cellStyle name="60% - 着色 1 5 3" xfId="20720"/>
    <cellStyle name="着色 6 2 9 3 2" xfId="20721"/>
    <cellStyle name="20% - 着色 4 2 5 4 4" xfId="20722"/>
    <cellStyle name="60% - 着色 5 2 3 5 2 3 2 3" xfId="20723"/>
    <cellStyle name="60% - 着色 3 2 5 3 2 3 4" xfId="20724"/>
    <cellStyle name="强调文字颜色 1 6 6" xfId="20725"/>
    <cellStyle name="常规 6 4 5 2 2" xfId="20726"/>
    <cellStyle name="常规 5 2 3 4 3 2" xfId="20727"/>
    <cellStyle name="40% - 强调文字颜色 1 10 6" xfId="20728"/>
    <cellStyle name="着色 4 2 8 3 3" xfId="20729"/>
    <cellStyle name="20% - 着色 2 2 4 4 5" xfId="20730"/>
    <cellStyle name="40% - 强调文字颜色 1 10 5" xfId="20731"/>
    <cellStyle name="强调文字颜色 4 17 2 4" xfId="20732"/>
    <cellStyle name="40% - 着色 5 5 4 2 2 3" xfId="20733"/>
    <cellStyle name="着色 4 2 8 3 2" xfId="20734"/>
    <cellStyle name="常规 3 3 4 2 2 6" xfId="20735"/>
    <cellStyle name="20% - 着色 2 2 4 4 4" xfId="20736"/>
    <cellStyle name="常规 3 3 4 2 2 5" xfId="20737"/>
    <cellStyle name="20% - 着色 2 2 4 4 3" xfId="20738"/>
    <cellStyle name="20% - 着色 2 2 4 4 2 5" xfId="20739"/>
    <cellStyle name="常规 4 3 3 6 2 4" xfId="20740"/>
    <cellStyle name="常规 3 3 2 3 2 3 4" xfId="20741"/>
    <cellStyle name="60% - 着色 6 2 2 2 2 4" xfId="20742"/>
    <cellStyle name="常规 9 5 5 2" xfId="20743"/>
    <cellStyle name="常规 5 2 3 4 2 3 5" xfId="20744"/>
    <cellStyle name="常规 3 2 4 3 5 4" xfId="20745"/>
    <cellStyle name="60% - 强调文字颜色 1 3 3 4" xfId="20746"/>
    <cellStyle name="20% - 着色 3 4 3 2 3" xfId="20747"/>
    <cellStyle name="常规 12 4 3 3 4" xfId="20748"/>
    <cellStyle name="常规 6 4 2 2 5" xfId="20749"/>
    <cellStyle name="40% - 着色 5 5 5" xfId="20750"/>
    <cellStyle name="20% - 着色 2 2 4 4 2 3 2" xfId="20751"/>
    <cellStyle name="常规 4 4 2 4 5" xfId="20752"/>
    <cellStyle name="常规 4 3 3 6 2 2 2" xfId="20753"/>
    <cellStyle name="常规 3 3 2 3 2 3 2 2" xfId="20754"/>
    <cellStyle name="常规 3 3 4 2 2 2 4" xfId="20755"/>
    <cellStyle name="40% - 着色 5 4 6" xfId="20756"/>
    <cellStyle name="20% - 着色 3 2 7 3 2 2" xfId="20757"/>
    <cellStyle name="40% - 强调文字颜色 1 10 3 2 3" xfId="20758"/>
    <cellStyle name="20% - 着色 1 2 4 3 2 3 4" xfId="20759"/>
    <cellStyle name="60% - 强调文字颜色 1 9 6" xfId="20760"/>
    <cellStyle name="20% - 着色 2 2 4 4 2 2 3" xfId="20761"/>
    <cellStyle name="20% - 着色 1 9 2 2 2" xfId="20762"/>
    <cellStyle name="着色 1 2 5 4 2 3 3" xfId="20763"/>
    <cellStyle name="常规 3 9 3 2 6" xfId="20764"/>
    <cellStyle name="60% - 强调文字颜色 3 3 4 2" xfId="20765"/>
    <cellStyle name="60% - 强调文字颜色 6 11" xfId="20766"/>
    <cellStyle name="常规 2 2 2 3 5 5 2" xfId="20767"/>
    <cellStyle name="常规 2 2 7 3 2 3 4" xfId="20768"/>
    <cellStyle name="60% - 着色 2 2 4 5 2 3" xfId="20769"/>
    <cellStyle name="20% - 着色 2 2 4 4" xfId="20770"/>
    <cellStyle name="常规 8 2 5 2 2 3 2 3" xfId="20771"/>
    <cellStyle name="40% - 着色 1 2 5 4 2 2 3" xfId="20772"/>
    <cellStyle name="60% - 强调文字颜色 6 6 2 2" xfId="20773"/>
    <cellStyle name="60% - 着色 4 5 5 3 2 3" xfId="20774"/>
    <cellStyle name="着色 4 2 8 2 3" xfId="20775"/>
    <cellStyle name="常规 4 3 3 7 2 3 3" xfId="20776"/>
    <cellStyle name="20% - 着色 2 2 4 3 5" xfId="20777"/>
    <cellStyle name="强调文字颜色 5 11 3 3" xfId="20778"/>
    <cellStyle name="20% - 着色 5 2 6 3 4" xfId="20779"/>
    <cellStyle name="20% - 着色 4 5 4 2 3 3" xfId="20780"/>
    <cellStyle name="20% - 强调文字颜色 5 5 3 2" xfId="20781"/>
    <cellStyle name="强调文字颜色 5 11 3 2" xfId="20782"/>
    <cellStyle name="20% - 着色 5 2 6 3 3" xfId="20783"/>
    <cellStyle name="20% - 着色 4 5 4 2 3 2" xfId="20784"/>
    <cellStyle name="常规 6 3 4 4" xfId="20785"/>
    <cellStyle name="60% - 着色 6 2 9 2 2" xfId="20786"/>
    <cellStyle name="常规 8 9 3 2" xfId="20787"/>
    <cellStyle name="40% - 着色 1 2 5 3 3 4" xfId="20788"/>
    <cellStyle name="40% - 着色 5 10 2 3" xfId="20789"/>
    <cellStyle name="40% - 着色 3 2 3 6 3" xfId="20790"/>
    <cellStyle name="常规 9 20" xfId="20791"/>
    <cellStyle name="常规 9 15" xfId="20792"/>
    <cellStyle name="40% - 强调文字颜色 3 3 2 4" xfId="20793"/>
    <cellStyle name="常规 7 3 5 4 2 4" xfId="20794"/>
    <cellStyle name="60% - 强调文字颜色 2 10 2 2" xfId="20795"/>
    <cellStyle name="着色 1 2 4 4 3 4" xfId="20796"/>
    <cellStyle name="常规 2 3 4 7 2 3 4" xfId="20797"/>
    <cellStyle name="常规 9 2 3 4 2" xfId="20798"/>
    <cellStyle name="40% - 强调文字颜色 6 12 2 2" xfId="20799"/>
    <cellStyle name="40% - 强调文字颜色 5 10 4 2" xfId="20800"/>
    <cellStyle name="常规 2 6 2 3" xfId="20801"/>
    <cellStyle name="常规 2 8 2 2 2 2" xfId="20802"/>
    <cellStyle name="常规 2 4 8 2 4 2" xfId="20803"/>
    <cellStyle name="20% - 强调文字颜色 4 6" xfId="20804"/>
    <cellStyle name="常规 2 8 2 2 2" xfId="20805"/>
    <cellStyle name="常规 3 2 3 5 2 3 5" xfId="20806"/>
    <cellStyle name="60% - 强调文字颜色 4 13 4" xfId="20807"/>
    <cellStyle name="20% - 强调文字颜色 4 5 4 3" xfId="20808"/>
    <cellStyle name="60% - 着色 6 2 5 3 2 2 2" xfId="20809"/>
    <cellStyle name="40% - 着色 1 4 4 3 2 3" xfId="20810"/>
    <cellStyle name="20% - 强调文字颜色 4 5 4 2" xfId="20811"/>
    <cellStyle name="60% - 着色 4 2 9 3 4" xfId="20812"/>
    <cellStyle name="20% - 着色 6 2 4 5 3 3" xfId="20813"/>
    <cellStyle name="常规 7 4 5 5 3 2 2" xfId="20814"/>
    <cellStyle name="60% - 着色 4 2 9 3 3" xfId="20815"/>
    <cellStyle name="着色 6 2 7 3 3" xfId="20816"/>
    <cellStyle name="20% - 着色 6 8 3 3" xfId="20817"/>
    <cellStyle name="20% - 着色 4 2 3 4 5" xfId="20818"/>
    <cellStyle name="常规 2 6 4 2 3 3" xfId="20819"/>
    <cellStyle name="常规 7 3 2 5 2 3" xfId="20820"/>
    <cellStyle name="常规 3 2 3 4 2" xfId="20821"/>
    <cellStyle name="20% - 强调文字颜色 2 2 2 4" xfId="20822"/>
    <cellStyle name="着色 1 2 5" xfId="20823"/>
    <cellStyle name="常规 3 2 4 8 2 3 5" xfId="20824"/>
    <cellStyle name="强调文字颜色 2 14 2 2" xfId="20825"/>
    <cellStyle name="注释 3 3" xfId="20826"/>
    <cellStyle name="40% - 着色 3 2 5 5 2 5" xfId="20827"/>
    <cellStyle name="40% - 强调文字颜色 5 10 2 4" xfId="20828"/>
    <cellStyle name="常规 5 4 3 3 2 3 5" xfId="20829"/>
    <cellStyle name="解释性文本 4 3" xfId="20830"/>
    <cellStyle name="20% - 着色 6 2 5 2 2 3" xfId="20831"/>
    <cellStyle name="常规 2 4 5 3 2 2 2" xfId="20832"/>
    <cellStyle name="常规 2 3 6 6" xfId="20833"/>
    <cellStyle name="常规 7 5 3 2 3" xfId="20834"/>
    <cellStyle name="注释 14 4" xfId="20835"/>
    <cellStyle name="解释性文本 10 2" xfId="20836"/>
    <cellStyle name="60% - 着色 1 8 5" xfId="20837"/>
    <cellStyle name="40% - 强调文字颜色 5 10 3 2" xfId="20838"/>
    <cellStyle name="40% - 强调文字颜色 6 9 2" xfId="20839"/>
    <cellStyle name="常规 6 2 3 2 2 2 2" xfId="20840"/>
    <cellStyle name="常规 2 4 2 2 4 2" xfId="20841"/>
    <cellStyle name="20% - 强调文字颜色 4 4 3 4" xfId="20842"/>
    <cellStyle name="60% - 着色 5 5 4 3" xfId="20843"/>
    <cellStyle name="60% - 着色 6 4 3 2 4" xfId="20844"/>
    <cellStyle name="常规 3 2 4 3 5 2 2" xfId="20845"/>
    <cellStyle name="强调文字颜色 5 9 5" xfId="20846"/>
    <cellStyle name="20% - 着色 1 2 5 4 3 2" xfId="20847"/>
    <cellStyle name="20% - 着色 2 2 3" xfId="20848"/>
    <cellStyle name="常规 3 2 4 4 4 2 4 2" xfId="20849"/>
    <cellStyle name="强调文字颜色 3 2 4" xfId="20850"/>
    <cellStyle name="常规 3 11 3 2 2 2" xfId="20851"/>
    <cellStyle name="常规 3 4 5 5 4" xfId="20852"/>
    <cellStyle name="40% - 着色 3 2 2 4 3 4" xfId="20853"/>
    <cellStyle name="常规 2 3 4 3 4 2 3 2" xfId="20854"/>
    <cellStyle name="40% - 着色 1 2 2 4 2 3 2" xfId="20855"/>
    <cellStyle name="好 5 2 3" xfId="20856"/>
    <cellStyle name="常规 4 3 2 3 3 2 2 3" xfId="20857"/>
    <cellStyle name="着色 2 2 6 4" xfId="20858"/>
    <cellStyle name="60% - 着色 4 2 5 3 3 2" xfId="20859"/>
    <cellStyle name="20% - 着色 2 11" xfId="20860"/>
    <cellStyle name="20% - 强调文字颜色 4 16 2 3" xfId="20861"/>
    <cellStyle name="40% - 着色 2 2 3 4 2 5" xfId="20862"/>
    <cellStyle name="20% - 强调文字颜色 2 10 2 4" xfId="20863"/>
    <cellStyle name="20% - 着色 5 2 5 5 2 3 2" xfId="20864"/>
    <cellStyle name="60% - 着色 5 5 4 2" xfId="20865"/>
    <cellStyle name="60% - 着色 6 4 3 2 3" xfId="20866"/>
    <cellStyle name="常规 11 5 2 2 2 2" xfId="20867"/>
    <cellStyle name="着色 1 2 3 2 4" xfId="20868"/>
    <cellStyle name="着色 2 2 4 4 3 4" xfId="20869"/>
    <cellStyle name="20% - 着色 2 2 2" xfId="20870"/>
    <cellStyle name="常规 3 4 5 5 3" xfId="20871"/>
    <cellStyle name="40% - 着色 3 2 2 4 3 3" xfId="20872"/>
    <cellStyle name="20% - 强调文字颜色 3 3 2 2" xfId="20873"/>
    <cellStyle name="常规 4 2 3 4 2 2 3 4" xfId="20874"/>
    <cellStyle name="20% - 着色 3 2 10 3" xfId="20875"/>
    <cellStyle name="20% - 着色 1 2 2 5 2 2" xfId="20876"/>
    <cellStyle name="20% - 强调文字颜色 4 4 3 2 2" xfId="20877"/>
    <cellStyle name="常规 5 4 4 2 3 4" xfId="20878"/>
    <cellStyle name="60% - 着色 6 4 3 2 2 2" xfId="20879"/>
    <cellStyle name="60% - 强调文字颜色 2 2 6 3" xfId="20880"/>
    <cellStyle name="40% - 强调文字颜色 3 2 2 3" xfId="20881"/>
    <cellStyle name="常规 4 14" xfId="20882"/>
    <cellStyle name="强调文字颜色 5 9 3" xfId="20883"/>
    <cellStyle name="常规 5 2 3 3 2 2 2 3" xfId="20884"/>
    <cellStyle name="强调文字颜色 2 13 3 2" xfId="20885"/>
    <cellStyle name="常规 3 8 4 2 3 2" xfId="20886"/>
    <cellStyle name="常规 2 2 2 3 5 2 2 3 4" xfId="20887"/>
    <cellStyle name="常规 4 2 3 2 4 2 2 2" xfId="20888"/>
    <cellStyle name="常规 3 2 4 2 3 4 3" xfId="20889"/>
    <cellStyle name="20% - 着色 1 2 4 5 2 3" xfId="20890"/>
    <cellStyle name="40% - 着色 6 2 4 2 2" xfId="20891"/>
    <cellStyle name="40% - 着色 2 4 2 3 4" xfId="20892"/>
    <cellStyle name="20% - 着色 4 3 3 2 3 2 2" xfId="20893"/>
    <cellStyle name="强调文字颜色 2 11 2 2 3" xfId="20894"/>
    <cellStyle name="强调文字颜色 2 13 2 2" xfId="20895"/>
    <cellStyle name="常规 8 3 4 3 6" xfId="20896"/>
    <cellStyle name="常规 3 2 3 2 3 2 3 2" xfId="20897"/>
    <cellStyle name="着色 2 2 5 4" xfId="20898"/>
    <cellStyle name="60% - 着色 4 2 5 3 2 2" xfId="20899"/>
    <cellStyle name="输入 17" xfId="20900"/>
    <cellStyle name="强调文字颜色 5 8 4" xfId="20901"/>
    <cellStyle name="40% - 着色 6 3 4 2 3 4" xfId="20902"/>
    <cellStyle name="常规 2 3 7 2 3 2" xfId="20903"/>
    <cellStyle name="常规 6 6 5 2 3" xfId="20904"/>
    <cellStyle name="40% - 着色 2 2 3 5 4" xfId="20905"/>
    <cellStyle name="20% - 着色 2 2 7 3 2 2" xfId="20906"/>
    <cellStyle name="常规 2 4 3 3 2 4" xfId="20907"/>
    <cellStyle name="60% - 强调文字颜色 4 9 3" xfId="20908"/>
    <cellStyle name="20% - 强调文字颜色 4 16 2" xfId="20909"/>
    <cellStyle name="20% - 着色 2 2 3 4 2 3 3" xfId="20910"/>
    <cellStyle name="20% - 着色 3 10 4" xfId="20911"/>
    <cellStyle name="60% - 强调文字颜色 2 5 3 2 4" xfId="20912"/>
    <cellStyle name="常规 8 3 4 4 2 2" xfId="20913"/>
    <cellStyle name="常规 4 9 3 4" xfId="20914"/>
    <cellStyle name="常规 13 4 4" xfId="20915"/>
    <cellStyle name="60% - 着色 2 9" xfId="20916"/>
    <cellStyle name="输入 16" xfId="20917"/>
    <cellStyle name="强调文字颜色 5 8 3" xfId="20918"/>
    <cellStyle name="20% - 强调文字颜色 4 4 2" xfId="20919"/>
    <cellStyle name="40% - 强调文字颜色 1 7 2 3" xfId="20920"/>
    <cellStyle name="60% - 着色 1 4 4 2 3 2 3" xfId="20921"/>
    <cellStyle name="常规 3 4 8 2 3 4" xfId="20922"/>
    <cellStyle name="常规 14 2 2 2 3" xfId="20923"/>
    <cellStyle name="20% - 强调文字颜色 5 5 5" xfId="20924"/>
    <cellStyle name="20% - 强调文字颜色 4 10 4" xfId="20925"/>
    <cellStyle name="常规 6 3 4 3 3 4" xfId="20926"/>
    <cellStyle name="40% - 着色 3 2 5 3 2 5" xfId="20927"/>
    <cellStyle name="60% - 着色 3 2 2 5 2 2 4" xfId="20928"/>
    <cellStyle name="20% - 着色 6 2 5 4 2 3 2 2" xfId="20929"/>
    <cellStyle name="60% - 着色 5 2 4 3 2 3" xfId="20930"/>
    <cellStyle name="标题 1 5 3 2 2" xfId="20931"/>
    <cellStyle name="常规 7 3 5 4 3 2" xfId="20932"/>
    <cellStyle name="20% - 强调文字颜色 4 2 8" xfId="20933"/>
    <cellStyle name="20% - 强调文字颜色 4 2 7" xfId="20934"/>
    <cellStyle name="60% - 着色 1 5 2 3 2 2" xfId="20935"/>
    <cellStyle name="常规 3 2 2 3 4 3 5" xfId="20936"/>
    <cellStyle name="40% - 着色 5 2 4 4 3 2 2" xfId="20937"/>
    <cellStyle name="20% - 强调文字颜色 4 2 6" xfId="20938"/>
    <cellStyle name="40% - 强调文字颜色 2 4" xfId="20939"/>
    <cellStyle name="20% - 着色 5 3 2 3 2 2" xfId="20940"/>
    <cellStyle name="好 9 6" xfId="20941"/>
    <cellStyle name="20% - 强调文字颜色 4 2 5" xfId="20942"/>
    <cellStyle name="常规 6 6 3 2" xfId="20943"/>
    <cellStyle name="40% - 强调文字颜色 3 4 2 2 3" xfId="20944"/>
    <cellStyle name="20% - 着色 5 6" xfId="20945"/>
    <cellStyle name="检查单元格 11 2 3" xfId="20946"/>
    <cellStyle name="强调文字颜色 3 11 2 2 4" xfId="20947"/>
    <cellStyle name="常规 6 3 5 4 3 4" xfId="20948"/>
    <cellStyle name="20% - 着色 4 2 5 2 3 2" xfId="20949"/>
    <cellStyle name="计算 2 3 2 2" xfId="20950"/>
    <cellStyle name="60% - 着色 3 2 4 5 2 2 3" xfId="20951"/>
    <cellStyle name="20% - 着色 1 6 3 3" xfId="20952"/>
    <cellStyle name="常规 4 3 2 4 3 2 4" xfId="20953"/>
    <cellStyle name="常规 3 2 3 4 7" xfId="20954"/>
    <cellStyle name="注释 7 6" xfId="20955"/>
    <cellStyle name="20% - 着色 3 2 3 3 3" xfId="20956"/>
    <cellStyle name="20% - 强调文字颜色 2 10 4 3" xfId="20957"/>
    <cellStyle name="检查单元格 11 2 2" xfId="20958"/>
    <cellStyle name="强调文字颜色 3 11 2 2 3" xfId="20959"/>
    <cellStyle name="注释 7 5" xfId="20960"/>
    <cellStyle name="20% - 着色 3 2 3 3 2" xfId="20961"/>
    <cellStyle name="常规 4 2 2 2 9" xfId="20962"/>
    <cellStyle name="20% - 强调文字颜色 2 10 4 2" xfId="20963"/>
    <cellStyle name="40% - 强调文字颜色 1 7 4" xfId="20964"/>
    <cellStyle name="60% - 着色 1 4 4 2 3 4" xfId="20965"/>
    <cellStyle name="20% - 强调文字颜色 5 12 3" xfId="20966"/>
    <cellStyle name="常规 2 2 2 4 2 3" xfId="20967"/>
    <cellStyle name="60% - 着色 6 2 5 3 2 4" xfId="20968"/>
    <cellStyle name="常规 7 2 2 4 2 3 3" xfId="20969"/>
    <cellStyle name="20% - 着色 2 2 4 4 2 3 2 2" xfId="20970"/>
    <cellStyle name="常规 3 2 2 11" xfId="20971"/>
    <cellStyle name="20% - 强调文字颜色 4 2" xfId="20972"/>
    <cellStyle name="常规 4 2 2 2 5 3 3" xfId="20973"/>
    <cellStyle name="常规 2 3 4 2 4 2 3 4" xfId="20974"/>
    <cellStyle name="常规 7 3 8 2 2" xfId="20975"/>
    <cellStyle name="20% - 强调文字颜色 6 7 2 3" xfId="20976"/>
    <cellStyle name="20% - 强调文字颜色 4 19 3" xfId="20977"/>
    <cellStyle name="常规 10 6 2 3 2" xfId="20978"/>
    <cellStyle name="强调文字颜色 1 14 2 4" xfId="20979"/>
    <cellStyle name="常规 4 2 2 3 8 3 4" xfId="20980"/>
    <cellStyle name="计算 3" xfId="20981"/>
    <cellStyle name="常规 3 2 4 5 6 2 3" xfId="20982"/>
    <cellStyle name="20% - 强调文字颜色 4 19 2" xfId="20983"/>
    <cellStyle name="20% - 着色 1 6 4" xfId="20984"/>
    <cellStyle name="20% - 着色 4 2 2 6 3" xfId="20985"/>
    <cellStyle name="常规 7 3 5 3 3 2" xfId="20986"/>
    <cellStyle name="20% - 强调文字颜色 3 2 8" xfId="20987"/>
    <cellStyle name="20% - 强调文字颜色 6 15 2 3" xfId="20988"/>
    <cellStyle name="强调文字颜色 4 12 2 2 3" xfId="20989"/>
    <cellStyle name="常规 8 3 7 3 2 2" xfId="20990"/>
    <cellStyle name="40% - 强调文字颜色 5 10 3 3" xfId="20991"/>
    <cellStyle name="40% - 强调文字颜色 6 9 3" xfId="20992"/>
    <cellStyle name="20% - 强调文字颜色 1 15 2" xfId="20993"/>
    <cellStyle name="常规 4 3 5 5 4" xfId="20994"/>
    <cellStyle name="40% - 强调文字颜色 4 9 2 4" xfId="20995"/>
    <cellStyle name="常规 3 2 2 4 4 3 2 2" xfId="20996"/>
    <cellStyle name="常规 5 2 2 2 2 3" xfId="20997"/>
    <cellStyle name="60% - 着色 6 5 5 4" xfId="20998"/>
    <cellStyle name="常规 2 5 7 3" xfId="20999"/>
    <cellStyle name="输出 7 4" xfId="21000"/>
    <cellStyle name="60% - 着色 6 2 3 5 2 3 2 2" xfId="21001"/>
    <cellStyle name="着色 5 2 7 3 3" xfId="21002"/>
    <cellStyle name="20% - 着色 3 2 3 4 5" xfId="21003"/>
    <cellStyle name="常规 5 2 3 3 2 3 2" xfId="21004"/>
    <cellStyle name="强调文字颜色 2 11 3 3" xfId="21005"/>
    <cellStyle name="常规 4 3 5 5 3" xfId="21006"/>
    <cellStyle name="40% - 强调文字颜色 4 9 2 3" xfId="21007"/>
    <cellStyle name="20% - 着色 3 2 3 3 2 3 4" xfId="21008"/>
    <cellStyle name="常规 5 2 2 2 2 2" xfId="21009"/>
    <cellStyle name="标题 4 5 6" xfId="21010"/>
    <cellStyle name="60% - 着色 6 5 5 3" xfId="21011"/>
    <cellStyle name="常规 5 4 6 3" xfId="21012"/>
    <cellStyle name="20% - 着色 4 2 3 4 2 5" xfId="21013"/>
    <cellStyle name="强调文字颜色 3 17 2 2" xfId="21014"/>
    <cellStyle name="着色 5 2 5 5 2 5" xfId="21015"/>
    <cellStyle name="常规 2 4 5 2 2 4 2" xfId="21016"/>
    <cellStyle name="20% - 着色 3 2 2 4" xfId="21017"/>
    <cellStyle name="40% - 强调文字颜色 5 19" xfId="21018"/>
    <cellStyle name="强调文字颜色 4 6 3 2 4" xfId="21019"/>
    <cellStyle name="着色 4 3 5 2 3 4" xfId="21020"/>
    <cellStyle name="常规 4 3 5 4 3" xfId="21021"/>
    <cellStyle name="强调文字颜色 6 4 2 2 2" xfId="21022"/>
    <cellStyle name="40% - 着色 1 4 5 3 2" xfId="21023"/>
    <cellStyle name="标题 4 4 6" xfId="21024"/>
    <cellStyle name="60% - 着色 6 5 4 3" xfId="21025"/>
    <cellStyle name="常规 9 8 3 4" xfId="21026"/>
    <cellStyle name="20% - 着色 5 7 2 3 2 2" xfId="21027"/>
    <cellStyle name="20% - 着色 6 2 5 4 3 2 3" xfId="21028"/>
    <cellStyle name="20% - 着色 3 2 3 5 5" xfId="21029"/>
    <cellStyle name="40% - 着色 2 2 10 4" xfId="21030"/>
    <cellStyle name="常规 3 2 3 3 5 2 4 3" xfId="21031"/>
    <cellStyle name="20% - 着色 1 5 4 2 2 2" xfId="21032"/>
    <cellStyle name="20% - 着色 1 3 4 3 4" xfId="21033"/>
    <cellStyle name="强调文字颜色 4 17 2" xfId="21034"/>
    <cellStyle name="60% - 着色 6 2 3 3 2 3 2 2" xfId="21035"/>
    <cellStyle name="着色 3 2 7 3 3" xfId="21036"/>
    <cellStyle name="20% - 着色 1 2 3 4 5" xfId="21037"/>
    <cellStyle name="40% - 着色 6 3 3 2 2 3" xfId="21038"/>
    <cellStyle name="20% - 着色 3 6 3 3" xfId="21039"/>
    <cellStyle name="60% - 强调文字颜色 2 15 3" xfId="21040"/>
    <cellStyle name="常规 384 2 3 4" xfId="21041"/>
    <cellStyle name="常规 4 3 5 3 5" xfId="21042"/>
    <cellStyle name="40% - 着色 1 4 5 2 4" xfId="21043"/>
    <cellStyle name="20% - 强调文字颜色 2 5 2 2 2" xfId="21044"/>
    <cellStyle name="检查单元格 18 4" xfId="21045"/>
    <cellStyle name="常规 2 5 2 2 2 6" xfId="21046"/>
    <cellStyle name="20% - 强调文字颜色 1 13 2" xfId="21047"/>
    <cellStyle name="常规 4 3 5 3 4" xfId="21048"/>
    <cellStyle name="40% - 着色 1 4 5 2 3" xfId="21049"/>
    <cellStyle name="检查单元格 18 3" xfId="21050"/>
    <cellStyle name="常规 2 5 2 2 2 5" xfId="21051"/>
    <cellStyle name="着色 4 2 2 6 2 3" xfId="21052"/>
    <cellStyle name="好 6 6" xfId="21053"/>
    <cellStyle name="40% - 强调文字颜色 5 17 2" xfId="21054"/>
    <cellStyle name="常规 4 8 2 2" xfId="21055"/>
    <cellStyle name="60% - 着色 1 2 2 6 2" xfId="21056"/>
    <cellStyle name="常规 2 3 7 2 5" xfId="21057"/>
    <cellStyle name="常规 8 2 4 4 2 3 2 2" xfId="21058"/>
    <cellStyle name="20% - 着色 2 6 3 2 3" xfId="21059"/>
    <cellStyle name="20% - 着色 3 3 3 3 2 3" xfId="21060"/>
    <cellStyle name="汇总 4 2 3" xfId="21061"/>
    <cellStyle name="20% - 着色 1 3 4" xfId="21062"/>
    <cellStyle name="20% - 着色 1 2 6" xfId="21063"/>
    <cellStyle name="输入 9 3 2" xfId="21064"/>
    <cellStyle name="60% - 着色 1 2 4 5 2 3 3" xfId="21065"/>
    <cellStyle name="常规 4 3 5 2 5" xfId="21066"/>
    <cellStyle name="60% - 着色 6 5 2 5" xfId="21067"/>
    <cellStyle name="着色 1 3 2 3 2 2" xfId="21068"/>
    <cellStyle name="20% - 着色 2 2 4 5 2 5" xfId="21069"/>
    <cellStyle name="20% - 着色 5 2 2 4 3 2" xfId="21070"/>
    <cellStyle name="20% - 强调文字颜色 4 15 3" xfId="21071"/>
    <cellStyle name="着色 3 2 7 2 2" xfId="21072"/>
    <cellStyle name="20% - 着色 1 2 3 3 4" xfId="21073"/>
    <cellStyle name="60% - 着色 1 8 2 2" xfId="21074"/>
    <cellStyle name="常规 11 3 2 2 3 2" xfId="21075"/>
    <cellStyle name="60% - 强调文字颜色 6 17 3" xfId="21076"/>
    <cellStyle name="20% - 着色 1 2 5" xfId="21077"/>
    <cellStyle name="60% - 着色 1 2 4 5 2 3 2" xfId="21078"/>
    <cellStyle name="着色 3 2 3 3 3 2" xfId="21079"/>
    <cellStyle name="20% - 强调文字颜色 4 6 2 2 2" xfId="21080"/>
    <cellStyle name="40% - 着色 3 5 5 2 4" xfId="21081"/>
    <cellStyle name="常规 2 8 4 2 3" xfId="21082"/>
    <cellStyle name="60% - 强调文字颜色 3 11 2 5" xfId="21083"/>
    <cellStyle name="20% - 强调文字颜色 4 15 2 2" xfId="21084"/>
    <cellStyle name="着色 6 3 4 3" xfId="21085"/>
    <cellStyle name="60% - 着色 4 2 3 6 4" xfId="21086"/>
    <cellStyle name="常规 11 11 2" xfId="21087"/>
    <cellStyle name="常规 4 2 2 3 2 2 2" xfId="21088"/>
    <cellStyle name="40% - 强调文字颜色 4 7 4" xfId="21089"/>
    <cellStyle name="60% - 着色 6 3 7" xfId="21090"/>
    <cellStyle name="常规 8 21 2" xfId="21091"/>
    <cellStyle name="常规 8 16 2" xfId="21092"/>
    <cellStyle name="常规 3 2 3 9 2 2 3" xfId="21093"/>
    <cellStyle name="汇总 2 3 2 3" xfId="21094"/>
    <cellStyle name="常规 3 9 4 2 3" xfId="21095"/>
    <cellStyle name="20% - 着色 2 2 7 2 3 4" xfId="21096"/>
    <cellStyle name="20% - 着色 1 2 4 2" xfId="21097"/>
    <cellStyle name="20% - 强调文字颜色 6 9" xfId="21098"/>
    <cellStyle name="60% - 强调文字颜色 4 10 4 3" xfId="21099"/>
    <cellStyle name="40% - 着色 1 2 4 4 3" xfId="21100"/>
    <cellStyle name="常规 9 21 2 2" xfId="21101"/>
    <cellStyle name="常规 9 16 2 2" xfId="21102"/>
    <cellStyle name="60% - 着色 1 2 4 3 2 2 3" xfId="21103"/>
    <cellStyle name="常规 4 2 4 2 4 2 2 3" xfId="21104"/>
    <cellStyle name="20% - 着色 2 2 4 5 2 4" xfId="21105"/>
    <cellStyle name="20% - 强调文字颜色 4 15 2" xfId="21106"/>
    <cellStyle name="20% - 着色 3 7 2 2 3" xfId="21107"/>
    <cellStyle name="着色 1 2 4 2 3 2 2" xfId="21108"/>
    <cellStyle name="20% - 着色 1 2 3 3 3" xfId="21109"/>
    <cellStyle name="20% - 着色 5 2 5 2 3 2 2" xfId="21110"/>
    <cellStyle name="常规 4 3 5 2 3" xfId="21111"/>
    <cellStyle name="60% - 强调文字颜色 6 17 2" xfId="21112"/>
    <cellStyle name="常规 2 3 2 3 3 2 3 3" xfId="21113"/>
    <cellStyle name="常规 2 2 9 3 2" xfId="21114"/>
    <cellStyle name="标题 2 17 2 3" xfId="21115"/>
    <cellStyle name="20% - 着色 1 2 4" xfId="21116"/>
    <cellStyle name="20% - 着色 1 2 4 3 2 3 2" xfId="21117"/>
    <cellStyle name="常规 6 3 6 2 3 4" xfId="21118"/>
    <cellStyle name="20% - 着色 5 5 6 3" xfId="21119"/>
    <cellStyle name="常规 2 3 4 3 3 2 4" xfId="21120"/>
    <cellStyle name="20% - 着色 5 5 4 2 5" xfId="21121"/>
    <cellStyle name="常规 8 14 4" xfId="21122"/>
    <cellStyle name="强调文字颜色 2 11 2 2 2" xfId="21123"/>
    <cellStyle name="常规 6 3 5 3 4" xfId="21124"/>
    <cellStyle name="常规 2 3 4 2 4 3" xfId="21125"/>
    <cellStyle name="40% - 强调文字颜色 5 6 3 2 3" xfId="21126"/>
    <cellStyle name="着色 6 2 4 5 4" xfId="21127"/>
    <cellStyle name="20% - 着色 6 5 5 4" xfId="21128"/>
    <cellStyle name="常规 2 2 2 2 8 2 3 2" xfId="21129"/>
    <cellStyle name="常规 3 5 3 2 6" xfId="21130"/>
    <cellStyle name="常规 7 4 2 5 3 2 2" xfId="21131"/>
    <cellStyle name="常规 6 3 5 3 3" xfId="21132"/>
    <cellStyle name="常规 2 3 4 2 4 2" xfId="21133"/>
    <cellStyle name="20% - 强调文字颜色 6 13 3 2" xfId="21134"/>
    <cellStyle name="常规 7 4 8 2 2 3" xfId="21135"/>
    <cellStyle name="常规 12 2 5 2 3 2" xfId="21136"/>
    <cellStyle name="40% - 着色 1 2 2 4 2 3 3" xfId="21137"/>
    <cellStyle name="着色 5 2 2 3 2" xfId="21138"/>
    <cellStyle name="着色 2 2 6 5" xfId="21139"/>
    <cellStyle name="60% - 着色 4 2 5 3 3 3" xfId="21140"/>
    <cellStyle name="常规 2 2 4 5 4 2 3 3" xfId="21141"/>
    <cellStyle name="20% - 着色 2 10 4" xfId="21142"/>
    <cellStyle name="常规 7 2 8 2 2 3" xfId="21143"/>
    <cellStyle name="60% - 着色 4 2 5 5 2 2 2" xfId="21144"/>
    <cellStyle name="60% - 强调文字颜色 2 4 6" xfId="21145"/>
    <cellStyle name="常规 384 4 2 5" xfId="21146"/>
    <cellStyle name="常规 7 2 2 3 4" xfId="21147"/>
    <cellStyle name="40% - 着色 4 3 2 2 3" xfId="21148"/>
    <cellStyle name="20% - 强调文字颜色 5 9 3 4" xfId="21149"/>
    <cellStyle name="20% - 强调文字颜色 4 14 2 3" xfId="21150"/>
    <cellStyle name="常规 7 2 2 3 3" xfId="21151"/>
    <cellStyle name="20% - 着色 5 2 5 4 2 3 4" xfId="21152"/>
    <cellStyle name="40% - 着色 4 3 2 2 2" xfId="21153"/>
    <cellStyle name="20% - 强调文字颜色 5 9 3 3" xfId="21154"/>
    <cellStyle name="20% - 着色 1 2 3 2 3 3" xfId="21155"/>
    <cellStyle name="20% - 强调文字颜色 4 14 2" xfId="21156"/>
    <cellStyle name="20% - 着色 4 4 5 2 3 2 3" xfId="21157"/>
    <cellStyle name="20% - 强调文字颜色 5 9 3" xfId="21158"/>
    <cellStyle name="20% - 着色 3 2 8 2 3 2 2" xfId="21159"/>
    <cellStyle name="40% - 强调文字颜色 4 6 4 3" xfId="21160"/>
    <cellStyle name="20% - 着色 1 2 3 2 3" xfId="21161"/>
    <cellStyle name="常规 12 5 2 4" xfId="21162"/>
    <cellStyle name="常规 8 3 2 4 3 4" xfId="21163"/>
    <cellStyle name="常规 6 3 9 2 2" xfId="21164"/>
    <cellStyle name="输出 14 2 2 2" xfId="21165"/>
    <cellStyle name="40% - 着色 5 2 4 4 2 3 2" xfId="21166"/>
    <cellStyle name="60% - 强调文字颜色 3 8" xfId="21167"/>
    <cellStyle name="20% - 强调文字颜色 5 3 5" xfId="21168"/>
    <cellStyle name="60% - 强调文字颜色 4 2 3 3" xfId="21169"/>
    <cellStyle name="强调文字颜色 3 18 4" xfId="21170"/>
    <cellStyle name="常规 5 3 3 4 2 4 2" xfId="21171"/>
    <cellStyle name="60% - 着色 4 2 5 5 2 5" xfId="21172"/>
    <cellStyle name="40% - 着色 6 8 2 4" xfId="21173"/>
    <cellStyle name="20% - 着色 1 2 4 3 2 2 2" xfId="21174"/>
    <cellStyle name="60% - 强调文字颜色 1 8 4" xfId="21175"/>
    <cellStyle name="常规 3 2 3 4 5 3 3" xfId="21176"/>
    <cellStyle name="着色 2 3 2 3 4" xfId="21177"/>
    <cellStyle name="20% - 强调文字颜色 3 4" xfId="21178"/>
    <cellStyle name="常规 2 3 4 6" xfId="21179"/>
    <cellStyle name="60% - 着色 1 2 3 5 3 2 4" xfId="21180"/>
    <cellStyle name="20% - 强调文字颜色 5 8 6" xfId="21181"/>
    <cellStyle name="常规 4 4 5 3 2 5" xfId="21182"/>
    <cellStyle name="60% - 着色 1 2 9 2 5" xfId="21183"/>
    <cellStyle name="20% - 强调文字颜色 5 3 4" xfId="21184"/>
    <cellStyle name="20% - 强调文字颜色 4 13 4" xfId="21185"/>
    <cellStyle name="输入 2 3 2 2" xfId="21186"/>
    <cellStyle name="常规 3 2 3 4 5 3 2" xfId="21187"/>
    <cellStyle name="着色 2 3 2 3 3" xfId="21188"/>
    <cellStyle name="20% - 强调文字颜色 3 3" xfId="21189"/>
    <cellStyle name="20% - 着色 3 2 2 5 4" xfId="21190"/>
    <cellStyle name="60% - 着色 2 5 5 2 3 2 4" xfId="21191"/>
    <cellStyle name="常规 3 2 4 4 5 2 3 5" xfId="21192"/>
    <cellStyle name="20% - 着色 1 3 5 2 3 2" xfId="21193"/>
    <cellStyle name="40% - 强调文字颜色 3 2 6" xfId="21194"/>
    <cellStyle name="20% - 强调文字颜色 4 13 3 3" xfId="21195"/>
    <cellStyle name="20% - 强调文字颜色 5 8 4 3" xfId="21196"/>
    <cellStyle name="20% - 强调文字颜色 5 2 6" xfId="21197"/>
    <cellStyle name="常规 8 4 6 2" xfId="21198"/>
    <cellStyle name="常规 2 3 3 4 4 5" xfId="21199"/>
    <cellStyle name="40% - 着色 6 3 3 2 3 4" xfId="21200"/>
    <cellStyle name="20% - 强调文字颜色 4 13 2 4" xfId="21201"/>
    <cellStyle name="40% - 着色 4 2 5 4 3 2 2" xfId="21202"/>
    <cellStyle name="着色 5 2 3 5 2 2 2" xfId="21203"/>
    <cellStyle name="常规 4 4 5 3 2 3 4" xfId="21204"/>
    <cellStyle name="常规 2 3 2 2 4 3 3" xfId="21205"/>
    <cellStyle name="60% - 着色 1 2 9 2 3 4" xfId="21206"/>
    <cellStyle name="20% - 强调文字颜色 4 13 2 3" xfId="21207"/>
    <cellStyle name="常规 3 8 4 2" xfId="21208"/>
    <cellStyle name="20% - 强调文字颜色 5 8 3 3" xfId="21209"/>
    <cellStyle name="常规 2 2 2 2 5 7" xfId="21210"/>
    <cellStyle name="常规 4 4 5 3 2 3 3" xfId="21211"/>
    <cellStyle name="常规 2 3 2 2 4 3 2" xfId="21212"/>
    <cellStyle name="60% - 着色 1 2 9 2 3 3" xfId="21213"/>
    <cellStyle name="常规 7 2 3 5 2" xfId="21214"/>
    <cellStyle name="常规 2 2 4 6 2 3 4" xfId="21215"/>
    <cellStyle name="20% - 强调文字颜色 5 2 5 3" xfId="21216"/>
    <cellStyle name="60% - 着色 1 2 9 2 3 2 3" xfId="21217"/>
    <cellStyle name="20% - 强调文字颜色 4 13 2 2 2" xfId="21218"/>
    <cellStyle name="20% - 强调文字颜色 5 8 3 2 2" xfId="21219"/>
    <cellStyle name="着色 1 2 2 3 2 5" xfId="21220"/>
    <cellStyle name="60% - 着色 1 2 9 2 3 2 2" xfId="21221"/>
    <cellStyle name="40% - 着色 2 6 3 4" xfId="21222"/>
    <cellStyle name="常规 3 2 2 7 2 2 4" xfId="21223"/>
    <cellStyle name="标题 3 8 4" xfId="21224"/>
    <cellStyle name="40% - 强调文字颜色 1 12" xfId="21225"/>
    <cellStyle name="40% - 着色 1 2 7 3 2 3" xfId="21226"/>
    <cellStyle name="60% - 强调文字颜色 1 14 2 2 4" xfId="21227"/>
    <cellStyle name="40% - 强调文字颜色 3" xfId="21228" builtinId="39"/>
    <cellStyle name="强调文字颜色 4 8 2 2 4" xfId="21229"/>
    <cellStyle name="常规 2 2 2 2 2 2 2" xfId="21230"/>
    <cellStyle name="常规 7 4 8 2 3 5" xfId="21231"/>
    <cellStyle name="常规 2 2 2 10 5" xfId="21232"/>
    <cellStyle name="20% - 强调文字颜色 5 2 5" xfId="21233"/>
    <cellStyle name="常规 4 2 4 3 4 2 3 3" xfId="21234"/>
    <cellStyle name="常规 12 8 4" xfId="21235"/>
    <cellStyle name="着色 6 3 5 2 3 3" xfId="21236"/>
    <cellStyle name="20% - 强调文字颜色 4 12 4" xfId="21237"/>
    <cellStyle name="常规 3 3 5 3 3 3" xfId="21238"/>
    <cellStyle name="强调文字颜色 5 3 2 2" xfId="21239"/>
    <cellStyle name="强调文字颜色 1 7 4" xfId="21240"/>
    <cellStyle name="常规 4 2 4 3 4 2 3 2" xfId="21241"/>
    <cellStyle name="20% - 强调文字颜色 4 12 3" xfId="21242"/>
    <cellStyle name="着色 6 5 5 2 3" xfId="21243"/>
    <cellStyle name="20% - 强调文字颜色 6 11 3 2" xfId="21244"/>
    <cellStyle name="40% - 着色 4 2 3 4 3 2" xfId="21245"/>
    <cellStyle name="常规 8 2 3 5 3" xfId="21246"/>
    <cellStyle name="40% - 强调文字颜色 1 12 3 3" xfId="21247"/>
    <cellStyle name="常规 2 3 3 3 4 5" xfId="21248"/>
    <cellStyle name="常规 2 2 2 3 4 5" xfId="21249"/>
    <cellStyle name="40% - 着色 1 8 2 3 2 2" xfId="21250"/>
    <cellStyle name="20% - 着色 2 5 5 2 3 2" xfId="21251"/>
    <cellStyle name="60% - 着色 2 3 4 3" xfId="21252"/>
    <cellStyle name="60% - 着色 4 2 8 5" xfId="21253"/>
    <cellStyle name="警告文本 10 2 2" xfId="21254"/>
    <cellStyle name="着色 2 2 3 2 3" xfId="21255"/>
    <cellStyle name="20% - 强调文字颜色 4 12 2 4" xfId="21256"/>
    <cellStyle name="40% - 着色 4 2 5 4 2 2 2" xfId="21257"/>
    <cellStyle name="常规 7 2 8 3 3" xfId="21258"/>
    <cellStyle name="20% - 强调文字颜色 5 7 3 4" xfId="21259"/>
    <cellStyle name="20% - 强调文字颜色 4 12 2 3" xfId="21260"/>
    <cellStyle name="常规 7 2 8 3 2" xfId="21261"/>
    <cellStyle name="20% - 强调文字颜色 5 7 3 3" xfId="21262"/>
    <cellStyle name="常规 3 2 2 4 2 4 2" xfId="21263"/>
    <cellStyle name="20% - 着色 1 2 5 4 3 3" xfId="21264"/>
    <cellStyle name="60% - 强调文字颜色 4 9 3 2 2" xfId="21265"/>
    <cellStyle name="常规 4 3 4 8 2 3 2" xfId="21266"/>
    <cellStyle name="20% - 着色 3 3 4 3 4" xfId="21267"/>
    <cellStyle name="20% - 着色 6 2 2 2 3 4" xfId="21268"/>
    <cellStyle name="20% - 着色 4 4 8" xfId="21269"/>
    <cellStyle name="60% - 着色 1 2 2 4 2 2" xfId="21270"/>
    <cellStyle name="40% - 强调文字颜色 5 15 2 2" xfId="21271"/>
    <cellStyle name="常规 4 4 6 2 3 3" xfId="21272"/>
    <cellStyle name="常规 4 2 2 2 2 4 2 5" xfId="21273"/>
    <cellStyle name="60% - 强调文字颜色 4 14 6" xfId="21274"/>
    <cellStyle name="60% - 强调文字颜色 1 13 2 2 4" xfId="21275"/>
    <cellStyle name="20% - 着色 3 3 4 3 3" xfId="21276"/>
    <cellStyle name="常规 3 2 2 3 4 2 3 5" xfId="21277"/>
    <cellStyle name="40% - 着色 6 2 3 4 3 2 3" xfId="21278"/>
    <cellStyle name="60% - 着色 4 3 2 2 2" xfId="21279"/>
    <cellStyle name="常规 8 3 2 3 2 3 2 3" xfId="21280"/>
    <cellStyle name="常规 9 7 2 3 4" xfId="21281"/>
    <cellStyle name="40% - 着色 6 8 2 2 3" xfId="21282"/>
    <cellStyle name="20% - 强调文字颜色 4 11 4" xfId="21283"/>
    <cellStyle name="常规 8 3 2 4 3" xfId="21284"/>
    <cellStyle name="标题 3 9 3 2 3" xfId="21285"/>
    <cellStyle name="常规 2 8 4 2 2 2 2" xfId="21286"/>
    <cellStyle name="60% - 着色 6 3 5 2 3 2 3" xfId="21287"/>
    <cellStyle name="20% - 着色 4 2 3 4 2 3" xfId="21288"/>
    <cellStyle name="着色 1 3 5 2 2 2" xfId="21289"/>
    <cellStyle name="40% - 强调文字颜色 1 2 6" xfId="21290"/>
    <cellStyle name="20% - 强调文字颜色 4 11 3 3" xfId="21291"/>
    <cellStyle name="60% - 着色 1 2 6 2 4" xfId="21292"/>
    <cellStyle name="常规 4 2 2 2 5 5 3" xfId="21293"/>
    <cellStyle name="常规 14 2 3 2 2" xfId="21294"/>
    <cellStyle name="40% - 着色 1 2 9 2 3 2 3" xfId="21295"/>
    <cellStyle name="20% - 强调文字颜色 4 11 3" xfId="21296"/>
    <cellStyle name="20% - 着色 1 2 4 4 3 3" xfId="21297"/>
    <cellStyle name="常规 3 2 5 3 5" xfId="21298"/>
    <cellStyle name="20% - 强调文字颜色 3 13 4" xfId="21299"/>
    <cellStyle name="60% - 强调文字颜色 2 3 3" xfId="21300"/>
    <cellStyle name="20% - 强调文字颜色 4 11 2 2 2" xfId="21301"/>
    <cellStyle name="20% - 强调文字颜色 5 6 3 2 2" xfId="21302"/>
    <cellStyle name="常规 2 28 2" xfId="21303"/>
    <cellStyle name="常规 2 2 2 3 2 2 2 3 3" xfId="21304"/>
    <cellStyle name="标题 1 5 4 2" xfId="21305"/>
    <cellStyle name="强调文字颜色 1 10 3 2 3" xfId="21306"/>
    <cellStyle name="常规 4 2 2 3 4 4 2 3" xfId="21307"/>
    <cellStyle name="40% - 强调文字颜色 6 9 4 3" xfId="21308"/>
    <cellStyle name="常规 5 3 4 3 2 3" xfId="21309"/>
    <cellStyle name="40% - 着色 3 6" xfId="21310"/>
    <cellStyle name="标题 4 3 4 2" xfId="21311"/>
    <cellStyle name="40% - 强调文字颜色 5 12 2" xfId="21312"/>
    <cellStyle name="常规 8 7 2 6" xfId="21313"/>
    <cellStyle name="40% - 强调文字颜色 2 11 4" xfId="21314"/>
    <cellStyle name="40% - 强调文字颜色 1 14 2 2 2" xfId="21315"/>
    <cellStyle name="常规 8 2 5 4 2 2" xfId="21316"/>
    <cellStyle name="常规 4 3 3 2 3 3 2" xfId="21317"/>
    <cellStyle name="40% - 着色 6 4 5 2 3 2 3" xfId="21318"/>
    <cellStyle name="常规 4 3 3 3 3 3 3" xfId="21319"/>
    <cellStyle name="常规 3 3 6 2 2 2" xfId="21320"/>
    <cellStyle name="40% - 着色 1 2 4 2" xfId="21321"/>
    <cellStyle name="常规 7 4 8 3 5" xfId="21322"/>
    <cellStyle name="60% - 着色 1 2 5 2 3 2 2" xfId="21323"/>
    <cellStyle name="20% - 强调文字颜色 6 4" xfId="21324"/>
    <cellStyle name="20% - 强调文字颜色 1 14 2 2 2" xfId="21325"/>
    <cellStyle name="60% - 着色 2 4 3 3 4" xfId="21326"/>
    <cellStyle name="常规 3 2 4 5 3 2 5" xfId="21327"/>
    <cellStyle name="常规 3 12 2 2 3" xfId="21328"/>
    <cellStyle name="着色 6 2 4 6 3" xfId="21329"/>
    <cellStyle name="常规 6 3 7 2 3 4" xfId="21330"/>
    <cellStyle name="20% - 着色 6 5 6 3" xfId="21331"/>
    <cellStyle name="常规 2 3 4 4 3 2 4" xfId="21332"/>
    <cellStyle name="20% - 着色 4 4 6 2" xfId="21333"/>
    <cellStyle name="常规 2 3 4 2 2 2 3" xfId="21334"/>
    <cellStyle name="40% - 着色 1 2 9 2 3 2 2" xfId="21335"/>
    <cellStyle name="20% - 强调文字颜色 4 11 2" xfId="21336"/>
    <cellStyle name="常规 2 3 5 4 2 3 2" xfId="21337"/>
    <cellStyle name="20% - 着色 1 2 8 2 3 3" xfId="21338"/>
    <cellStyle name="20% - 强调文字颜色 4 10 3 3" xfId="21339"/>
    <cellStyle name="60% - 着色 1 2 5 2 4" xfId="21340"/>
    <cellStyle name="解释性文本 9" xfId="21341"/>
    <cellStyle name="20% - 强调文字颜色 5 5 4 3" xfId="21342"/>
    <cellStyle name="60% - 着色 6 2 5 4 2 2 2" xfId="21343"/>
    <cellStyle name="常规 3 14 2 3 4" xfId="21344"/>
    <cellStyle name="警告文本 4 4 2" xfId="21345"/>
    <cellStyle name="40% - 强调文字颜色 3 16 2 2" xfId="21346"/>
    <cellStyle name="20% - 着色 2 2 3 4" xfId="21347"/>
    <cellStyle name="40% - 着色 6 2 5 3 2 3 4" xfId="21348"/>
    <cellStyle name="强调文字颜色 6 12 2" xfId="21349"/>
    <cellStyle name="常规 2 2 2 3 3 2 3 4" xfId="21350"/>
    <cellStyle name="20% - 着色 3 5 4 3 2 2" xfId="21351"/>
    <cellStyle name="20% - 着色 1 2 3 6 4" xfId="21352"/>
    <cellStyle name="60% - 强调文字颜色 3 12 2 2 4" xfId="21353"/>
    <cellStyle name="40% - 着色 4 3 5 2 3 2 2" xfId="21354"/>
    <cellStyle name="适中 16 2 2" xfId="21355"/>
    <cellStyle name="常规 7 6 2 2" xfId="21356"/>
    <cellStyle name="常规 5 3 5 5 4 2" xfId="21357"/>
    <cellStyle name="20% - 强调文字颜色 1 19 3" xfId="21358"/>
    <cellStyle name="60% - 着色 3 3 5 2 3 3" xfId="21359"/>
    <cellStyle name="40% - 强调文字颜色 3 7 3" xfId="21360"/>
    <cellStyle name="常规 4 2 2 2 5 4 3" xfId="21361"/>
    <cellStyle name="20% - 强调文字颜色 3 6 2 2 3" xfId="21362"/>
    <cellStyle name="常规 3 2 4 4 3 3 2" xfId="21363"/>
    <cellStyle name="强调文字颜色 3 15 2 4" xfId="21364"/>
    <cellStyle name="40% - 强调文字颜色 5 11 2 2 3" xfId="21365"/>
    <cellStyle name="20% - 着色 4 3 3 2 4" xfId="21366"/>
    <cellStyle name="常规 3 2 4 9 3 4" xfId="21367"/>
    <cellStyle name="60% - 着色 6 5 2 3 2" xfId="21368"/>
    <cellStyle name="常规 4 3 5 2 3 2" xfId="21369"/>
    <cellStyle name="常规 7 3 4 2 2 3" xfId="21370"/>
    <cellStyle name="着色 1 6 4" xfId="21371"/>
    <cellStyle name="常规 5 3 3 3 2 4" xfId="21372"/>
    <cellStyle name="40% - 着色 3 10 2 3" xfId="21373"/>
    <cellStyle name="常规 2 4 2 6 2" xfId="21374"/>
    <cellStyle name="检查单元格 16 3" xfId="21375"/>
    <cellStyle name="常规 2 2 2 2 4 5 4" xfId="21376"/>
    <cellStyle name="60% - 强调文字颜色 1 16 3" xfId="21377"/>
    <cellStyle name="强调文字颜色 1 8 7" xfId="21378"/>
    <cellStyle name="常规 6 5 3 2 3 2 3" xfId="21379"/>
    <cellStyle name="40% - 着色 3 5 6 2" xfId="21380"/>
    <cellStyle name="20% - 着色 3 2 5 3 2 3 2 2" xfId="21381"/>
    <cellStyle name="常规 12 7 2 2" xfId="21382"/>
    <cellStyle name="20% - 着色 4 2 8" xfId="21383"/>
    <cellStyle name="40% - 强调文字颜色 4 5" xfId="21384"/>
    <cellStyle name="20% - 着色 1 2 3 4 2 3 4" xfId="21385"/>
    <cellStyle name="常规 12 2 2 4 5" xfId="21386"/>
    <cellStyle name="常规 2 11 3 4" xfId="21387"/>
    <cellStyle name="40% - 着色 2 2 9 2 2" xfId="21388"/>
    <cellStyle name="20% - 强调文字颜色 4 10 2 2 2" xfId="21389"/>
    <cellStyle name="常规 2 3 3 4 2 2 3" xfId="21390"/>
    <cellStyle name="着色 5 2 3 6 2" xfId="21391"/>
    <cellStyle name="20% - 强调文字颜色 5 5 3 2 2" xfId="21392"/>
    <cellStyle name="20% - 着色 5 2 5 5" xfId="21393"/>
    <cellStyle name="常规 9 2 4 2 2 2" xfId="21394"/>
    <cellStyle name="60% - 着色 4 2 5 5 2 3 2 4" xfId="21395"/>
    <cellStyle name="常规 2 2 2 2 2 4 3 3" xfId="21396"/>
    <cellStyle name="强调文字颜色 5 12 2 2" xfId="21397"/>
    <cellStyle name="20% - 着色 5 2 7 2 3" xfId="21398"/>
    <cellStyle name="标题 2 11" xfId="21399"/>
    <cellStyle name="常规 2 2 3 3 3 2 3 4" xfId="21400"/>
    <cellStyle name="20% - 着色 4 5 4 3 2 2" xfId="21401"/>
    <cellStyle name="60% - 着色 6 5 4 2 2" xfId="21402"/>
    <cellStyle name="20% - 强调文字颜色 3 9 6" xfId="21403"/>
    <cellStyle name="常规 2 8 3 2 3 3" xfId="21404"/>
    <cellStyle name="着色 6 4 2 3 2" xfId="21405"/>
    <cellStyle name="20% - 强调文字颜色 3 9 5" xfId="21406"/>
    <cellStyle name="20% - 强调文字颜色 3 9 4" xfId="21407"/>
    <cellStyle name="20% - 着色 3 4 4 4" xfId="21408"/>
    <cellStyle name="60% - 强调文字颜色 5 16 2" xfId="21409"/>
    <cellStyle name="常规 4 8 3 2 3 4" xfId="21410"/>
    <cellStyle name="40% - 着色 4 5 5" xfId="21411"/>
    <cellStyle name="常规 2 2 2 8 2 2 3" xfId="21412"/>
    <cellStyle name="输入 2 3 3" xfId="21413"/>
    <cellStyle name="常规 3 11 4 2 2 5" xfId="21414"/>
    <cellStyle name="着色 3 2 4 4 3 3" xfId="21415"/>
    <cellStyle name="60% - 着色 2 5 5 2 2 2" xfId="21416"/>
    <cellStyle name="20% - 着色 2 2 3 3 2 3" xfId="21417"/>
    <cellStyle name="标题 3 9 5" xfId="21418"/>
    <cellStyle name="60% - 着色 6 3 5 2 5" xfId="21419"/>
    <cellStyle name="常规 12 7" xfId="21420"/>
    <cellStyle name="20% - 强调文字颜色 3 9 3 3" xfId="21421"/>
    <cellStyle name="常规 2 4 5 3 2 5" xfId="21422"/>
    <cellStyle name="60% - 强调文字颜色 5 5 2" xfId="21423"/>
    <cellStyle name="常规 4 2 4 3 2 3" xfId="21424"/>
    <cellStyle name="60% - 着色 5 4 3 2 3" xfId="21425"/>
    <cellStyle name="20% - 强调文字颜色 4 20" xfId="21426"/>
    <cellStyle name="20% - 强调文字颜色 4 15" xfId="21427"/>
    <cellStyle name="着色 1 2 2 3 2 3 3" xfId="21428"/>
    <cellStyle name="强调文字颜色 3" xfId="21429" builtinId="37"/>
    <cellStyle name="常规 3 2 4 3 5 6" xfId="21430"/>
    <cellStyle name="60% - 着色 1 2 5 3 2" xfId="21431"/>
    <cellStyle name="40% - 着色 1 2 2 3 2 3 4" xfId="21432"/>
    <cellStyle name="常规 2 3 3 5 2 2 3 2" xfId="21433"/>
    <cellStyle name="60% - 着色 4 2 4 3 3 4" xfId="21434"/>
    <cellStyle name="20% - 强调文字颜色 1 3 4" xfId="21435"/>
    <cellStyle name="常规 9 4 2 2 3" xfId="21436"/>
    <cellStyle name="常规 3 2 4 2 6 2 2" xfId="21437"/>
    <cellStyle name="40% - 着色 3 4 4 2" xfId="21438"/>
    <cellStyle name="40% - 着色 6 4 4 2" xfId="21439"/>
    <cellStyle name="20% - 着色 4 2 2 4 2" xfId="21440"/>
    <cellStyle name="60% - 着色 6 2 2 4 3 4" xfId="21441"/>
    <cellStyle name="常规 4 3 2 2 4 3 4" xfId="21442"/>
    <cellStyle name="常规 2 4 5 3 2 4" xfId="21443"/>
    <cellStyle name="强调文字颜色 4 3 6" xfId="21444"/>
    <cellStyle name="40% - 强调文字颜色 3 10 2 2 2" xfId="21445"/>
    <cellStyle name="20% - 着色 4 5 5 2 3 2 3" xfId="21446"/>
    <cellStyle name="60% - 强调文字颜色 1 11 2 4" xfId="21447"/>
    <cellStyle name="40% - 强调文字颜色 3 2 4" xfId="21448"/>
    <cellStyle name="常规 2 2 2 2 5 2 2 3" xfId="21449"/>
    <cellStyle name="20% - 着色 4 2 6 3 2 2" xfId="21450"/>
    <cellStyle name="20% - 着色 1 2 2 3 2 3 2 3" xfId="21451"/>
    <cellStyle name="60% - 着色 4 2 5 4 2 4" xfId="21452"/>
    <cellStyle name="着色 4 5 6 3" xfId="21453"/>
    <cellStyle name="60% - 强调文字颜色 5 13 2 2" xfId="21454"/>
    <cellStyle name="60% - 强调文字颜色 6 12 2 2 3" xfId="21455"/>
    <cellStyle name="常规 11 7" xfId="21456"/>
    <cellStyle name="20% - 强调文字颜色 3 9 2 3" xfId="21457"/>
    <cellStyle name="检查单元格 6 2 2 3" xfId="21458"/>
    <cellStyle name="60% - 强调文字颜色 1 7 3 2" xfId="21459"/>
    <cellStyle name="常规 5 4 5 5 2 2 2 2" xfId="21460"/>
    <cellStyle name="20% - 着色 5 2 7 3 2 3" xfId="21461"/>
    <cellStyle name="常规 8 2 3 3 3 4" xfId="21462"/>
    <cellStyle name="常规 5 4 8 2 2" xfId="21463"/>
    <cellStyle name="20% - 强调文字颜色 3 9 2" xfId="21464"/>
    <cellStyle name="40% - 着色 4 2 4 3 2 3 3" xfId="21465"/>
    <cellStyle name="40% - 着色 5 3 3 3 2 3" xfId="21466"/>
    <cellStyle name="40% - 强调文字颜色 3 2 3" xfId="21467"/>
    <cellStyle name="常规 2 2 2 2 2 2 2 2 3" xfId="21468"/>
    <cellStyle name="60% - 着色 3 5 2 3 4" xfId="21469"/>
    <cellStyle name="常规 2 2 2 2 5 2 2 2" xfId="21470"/>
    <cellStyle name="着色 1 2 3 3 3 2 2" xfId="21471"/>
    <cellStyle name="40% - 着色 6 2 3 6 4" xfId="21472"/>
    <cellStyle name="60% - 着色 1 2 3 3 3 2 4" xfId="21473"/>
    <cellStyle name="60% - 着色 3 2 5 5 3 4" xfId="21474"/>
    <cellStyle name="20% - 强调文字颜色 6 8 6" xfId="21475"/>
    <cellStyle name="常规 3 3 2 3 3 2" xfId="21476"/>
    <cellStyle name="40% - 着色 1 3 2 2 2" xfId="21477"/>
    <cellStyle name="20% - 着色 5 2 2 4 2 3 4" xfId="21478"/>
    <cellStyle name="60% - 强调文字颜色 1 4 2 4" xfId="21479"/>
    <cellStyle name="差 2 4" xfId="21480"/>
    <cellStyle name="常规 3 2 2 3 4 2 3 2 3" xfId="21481"/>
    <cellStyle name="20% - 着色 1 3 3 2 3 3" xfId="21482"/>
    <cellStyle name="20% - 着色 6 2 5 4 3 2" xfId="21483"/>
    <cellStyle name="20% - 强调文字颜色 3 8 6" xfId="21484"/>
    <cellStyle name="60% - 强调文字颜色 5 15 4" xfId="21485"/>
    <cellStyle name="常规 8 11 4" xfId="21486"/>
    <cellStyle name="注释 18 2 2" xfId="21487"/>
    <cellStyle name="常规 3 5 2" xfId="21488"/>
    <cellStyle name="20% - 着色 5 2 4 3 3 2" xfId="21489"/>
    <cellStyle name="常规 7 3 4 5 3 4" xfId="21490"/>
    <cellStyle name="常规 7 3 10" xfId="21491"/>
    <cellStyle name="20% - 强调文字颜色 3 10 3 2 3" xfId="21492"/>
    <cellStyle name="60% - 强调文字颜色 5 14 2 2 2" xfId="21493"/>
    <cellStyle name="常规 5 3 9 2 3 2 3" xfId="21494"/>
    <cellStyle name="常规 4 3 4 3 2 2 3 3" xfId="21495"/>
    <cellStyle name="40% - 强调文字颜色 5 4 6" xfId="21496"/>
    <cellStyle name="常规 12 5 2 2 2" xfId="21497"/>
    <cellStyle name="20% - 着色 2 2 8 2" xfId="21498"/>
    <cellStyle name="常规 2 8 3 2 2 3" xfId="21499"/>
    <cellStyle name="常规 2 3 9 2 3" xfId="21500"/>
    <cellStyle name="40% - 强调文字颜色 4 11 2 2 3" xfId="21501"/>
    <cellStyle name="60% - 着色 4 2 4 4 3 2" xfId="21502"/>
    <cellStyle name="着色 6 4 2 2 2" xfId="21503"/>
    <cellStyle name="20% - 着色 3 2 3 4 2 5" xfId="21504"/>
    <cellStyle name="着色 4 2 2 3 2 3 3" xfId="21505"/>
    <cellStyle name="常规 4 3 4 2 4 3 3" xfId="21506"/>
    <cellStyle name="标题 2 4 2" xfId="21507"/>
    <cellStyle name="标题 2 6" xfId="21508"/>
    <cellStyle name="常规 5 5 4 4" xfId="21509"/>
    <cellStyle name="常规 4 3 4 5 3 2 3 4" xfId="21510"/>
    <cellStyle name="40% - 着色 3 4 3 3 2" xfId="21511"/>
    <cellStyle name="着色 6 2 7 2 3 2 3" xfId="21512"/>
    <cellStyle name="20% - 着色 6 8 2 3 2 3" xfId="21513"/>
    <cellStyle name="常规 2 3 4 4 4 3 2" xfId="21514"/>
    <cellStyle name="40% - 着色 6 3 4 2 3 2 2" xfId="21515"/>
    <cellStyle name="常规 3 2 3 5 2 3 3" xfId="21516"/>
    <cellStyle name="常规 2 2 3 4 2 2 3 3" xfId="21517"/>
    <cellStyle name="60% - 强调文字颜色 4 13 2" xfId="21518"/>
    <cellStyle name="强调文字颜色 2 17 5" xfId="21519"/>
    <cellStyle name="常规 8 3 5 6 3" xfId="21520"/>
    <cellStyle name="常规 2 5 2 4 2 2 4" xfId="21521"/>
    <cellStyle name="常规 2 5 10 3" xfId="21522"/>
    <cellStyle name="40% - 强调文字颜色 4 9 3 2 3" xfId="21523"/>
    <cellStyle name="20% - 强调文字颜色 5 3 3 2 2" xfId="21524"/>
    <cellStyle name="60% - 着色 6 5 4 3 2 4" xfId="21525"/>
    <cellStyle name="40% - 强调文字颜色 3 2 6 2" xfId="21526"/>
    <cellStyle name="常规 3 2 2 3 3 2 4 2" xfId="21527"/>
    <cellStyle name="20% - 着色 4 2 2 7" xfId="21528"/>
    <cellStyle name="20% - 强调文字颜色 4 14 2 4" xfId="21529"/>
    <cellStyle name="20% - 强调文字颜色 2 10" xfId="21530"/>
    <cellStyle name="常规 4 2 3 5 5" xfId="21531"/>
    <cellStyle name="常规 4 3 3 4 3 3 2" xfId="21532"/>
    <cellStyle name="40% - 着色 4" xfId="21533"/>
    <cellStyle name="20% - 强调文字颜色 6 15 2" xfId="21534"/>
    <cellStyle name="20% - 着色 4 2 2 6" xfId="21535"/>
    <cellStyle name="常规 2 5 2 3 2 5" xfId="21536"/>
    <cellStyle name="60% - 着色 1 5 2 2 2" xfId="21537"/>
    <cellStyle name="40% - 强调文字颜色 1 9 3" xfId="21538"/>
    <cellStyle name="60% - 着色 3 5 6" xfId="21539"/>
    <cellStyle name="常规 2 3 3 4 2 2 2" xfId="21540"/>
    <cellStyle name="20% - 着色 6 4 4 2 3 4" xfId="21541"/>
    <cellStyle name="着色 6 2 3 4 2 3 4" xfId="21542"/>
    <cellStyle name="20% - 强调文字颜色 3 8 4" xfId="21543"/>
    <cellStyle name="20% - 着色 3 2 8 2 3 2 3" xfId="21544"/>
    <cellStyle name="60% - 着色 2 3 5 3 2" xfId="21545"/>
    <cellStyle name="强调文字颜色 4 10 2" xfId="21546"/>
    <cellStyle name="常规 2 2 4 2" xfId="21547"/>
    <cellStyle name="60% - 着色 4 8 4" xfId="21548"/>
    <cellStyle name="20% - 着色 4 2 4 5 2 2" xfId="21549"/>
    <cellStyle name="20% - 着色 2 2 9 2 3" xfId="21550"/>
    <cellStyle name="常规 4 3 4 4 3 3 4" xfId="21551"/>
    <cellStyle name="常规 2 2 3 4 4 3 3" xfId="21552"/>
    <cellStyle name="常规 3 2 3 5 2 3 2" xfId="21553"/>
    <cellStyle name="常规 2 5 2 3 6" xfId="21554"/>
    <cellStyle name="20% - 着色 4 4 5 3 2 3" xfId="21555"/>
    <cellStyle name="20% - 着色 1 2 8 2 3 4" xfId="21556"/>
    <cellStyle name="常规 16 2 2 2" xfId="21557"/>
    <cellStyle name="常规 21 2 2 2" xfId="21558"/>
    <cellStyle name="常规 13 6 2" xfId="21559"/>
    <cellStyle name="强调文字颜色 6 14 2 4" xfId="21560"/>
    <cellStyle name="20% - 着色 1 4 2 2" xfId="21561"/>
    <cellStyle name="20% - 着色 2 2 9 2 2 3" xfId="21562"/>
    <cellStyle name="常规 2 4 5 2 2 5" xfId="21563"/>
    <cellStyle name="60% - 强调文字颜色 4 5 2" xfId="21564"/>
    <cellStyle name="常规 6 4" xfId="21565"/>
    <cellStyle name="20% - 着色 5 2 4 6 2" xfId="21566"/>
    <cellStyle name="常规 12 10 4" xfId="21567"/>
    <cellStyle name="差 5 2 2 3" xfId="21568"/>
    <cellStyle name="常规 2 2 2 3 2 4 4" xfId="21569"/>
    <cellStyle name="20% - 强调文字颜色 5 4 4 2" xfId="21570"/>
    <cellStyle name="40% - 着色 2 2 3 5 2 3 2 3" xfId="21571"/>
    <cellStyle name="20% - 强调文字颜色 3 8 3 2 2" xfId="21572"/>
    <cellStyle name="20% - 强调文字颜色 1 10 2 3" xfId="21573"/>
    <cellStyle name="计算 11 2 3" xfId="21574"/>
    <cellStyle name="60% - 着色 6 2 5 8" xfId="21575"/>
    <cellStyle name="强调文字颜色 5 6 2 4" xfId="21576"/>
    <cellStyle name="40% - 着色 4 2 4 3 3 2 3" xfId="21577"/>
    <cellStyle name="常规 3 5 4 2 2 2 3" xfId="21578"/>
    <cellStyle name="常规 2 3 3 2 2 3" xfId="21579"/>
    <cellStyle name="着色 3 5 2 3 2 2" xfId="21580"/>
    <cellStyle name="常规 4 2 7 4 2 3" xfId="21581"/>
    <cellStyle name="常规 3 2 2 2 4 2 2 4" xfId="21582"/>
    <cellStyle name="40% - 强调文字颜色 1 6 3 4" xfId="21583"/>
    <cellStyle name="常规 3 2 4 3 5 2 3 2" xfId="21584"/>
    <cellStyle name="着色 5 4" xfId="21585"/>
    <cellStyle name="60% - 着色 1 3 2 2" xfId="21586"/>
    <cellStyle name="60% - 着色 3 2 6 4" xfId="21587"/>
    <cellStyle name="强调文字颜色 6 7 2 2 2" xfId="21588"/>
    <cellStyle name="20% - 着色 6 2 3 3 2 3 3" xfId="21589"/>
    <cellStyle name="着色 5 2 8" xfId="21590"/>
    <cellStyle name="常规 2 5 8 2 4 2" xfId="21591"/>
    <cellStyle name="常规 3 2 4 3 3 2 2 3" xfId="21592"/>
    <cellStyle name="20% - 着色 5 2 3 5 4" xfId="21593"/>
    <cellStyle name="40% - 强调文字颜色 3 14 3 2" xfId="21594"/>
    <cellStyle name="常规 4 2 2 2 5 4 2 3" xfId="21595"/>
    <cellStyle name="输入 2 3" xfId="21596"/>
    <cellStyle name="常规 5 2 4 3 2 3 3" xfId="21597"/>
    <cellStyle name="常规 8 26 2 3" xfId="21598"/>
    <cellStyle name="常规 2 2 2 8 2 2" xfId="21599"/>
    <cellStyle name="常规 10 6 2 4" xfId="21600"/>
    <cellStyle name="着色 5 2 5 5 2 4" xfId="21601"/>
    <cellStyle name="20% - 强调文字颜色 3 9 2 2 3" xfId="21602"/>
    <cellStyle name="常规 11 6 3" xfId="21603"/>
    <cellStyle name="强调文字颜色 6 12 2 5" xfId="21604"/>
    <cellStyle name="60% - 着色 1 2 5 3 2 2 4" xfId="21605"/>
    <cellStyle name="20% - 强调文字颜色 3 8 2 4" xfId="21606"/>
    <cellStyle name="常规 16 3 3 2" xfId="21607"/>
    <cellStyle name="着色 3 2 3 5 2 2" xfId="21608"/>
    <cellStyle name="常规 4 2 2 8 3 2" xfId="21609"/>
    <cellStyle name="常规 5 4 4 3 2 4 3" xfId="21610"/>
    <cellStyle name="常规 8 3 4 4 4 4" xfId="21611"/>
    <cellStyle name="60% - 着色 1 7 2 3 4" xfId="21612"/>
    <cellStyle name="20% - 强调文字颜色 3 8 2 3" xfId="21613"/>
    <cellStyle name="常规 11 8" xfId="21614"/>
    <cellStyle name="20% - 强调文字颜色 3 9 2 4" xfId="21615"/>
    <cellStyle name="常规 3 2 4 3 5 2 3 3" xfId="21616"/>
    <cellStyle name="20% - 着色 3 5 3 2 3 2 2" xfId="21617"/>
    <cellStyle name="常规 2 3 4 4 2 4" xfId="21618"/>
    <cellStyle name="注释 10 3 4" xfId="21619"/>
    <cellStyle name="60% - 着色 6 2 5 2 3 2 2" xfId="21620"/>
    <cellStyle name="20% - 强调文字颜色 3 6 4 3" xfId="21621"/>
    <cellStyle name="40% - 着色 1 4 4 2 3 2" xfId="21622"/>
    <cellStyle name="20% - 强调文字颜色 5 10 2 2" xfId="21623"/>
    <cellStyle name="60% - 着色 6 5 2 3 3" xfId="21624"/>
    <cellStyle name="常规 4 3 5 2 3 3" xfId="21625"/>
    <cellStyle name="常规 3 12 2 2 2" xfId="21626"/>
    <cellStyle name="常规 3 2 4 5 3 2 4" xfId="21627"/>
    <cellStyle name="常规 3 2 3 2 5 2 2" xfId="21628"/>
    <cellStyle name="常规 2 2 4 3 4 2 2 3" xfId="21629"/>
    <cellStyle name="着色 6 2 5 4 3 2 2" xfId="21630"/>
    <cellStyle name="常规 2 2 8 3 2 3" xfId="21631"/>
    <cellStyle name="着色 1 5 3 2 2 2" xfId="21632"/>
    <cellStyle name="60% - 着色 2 2 2 2 3 2 4" xfId="21633"/>
    <cellStyle name="20% - 强调文字颜色 4 2 6 2" xfId="21634"/>
    <cellStyle name="20% - 着色 5 2 2 4 2 2 2" xfId="21635"/>
    <cellStyle name="40% - 强调文字颜色 4 2 5" xfId="21636"/>
    <cellStyle name="20% - 强调文字颜色 4 14 3 2" xfId="21637"/>
    <cellStyle name="常规 4 4 5 3 2 3" xfId="21638"/>
    <cellStyle name="60% - 着色 1 2 9 2 3" xfId="21639"/>
    <cellStyle name="常规 6 3 4 4 3 4" xfId="21640"/>
    <cellStyle name="60% - 着色 4 2 8 2 5" xfId="21641"/>
    <cellStyle name="20% - 着色 4 2 4 2 3 2" xfId="21642"/>
    <cellStyle name="60% - 着色 3 2 4 4 2 2 3" xfId="21643"/>
    <cellStyle name="常规 7 2 3 4 2" xfId="21644"/>
    <cellStyle name="20% - 强调文字颜色 5 2 4 3" xfId="21645"/>
    <cellStyle name="常规 5 4 4 4 5" xfId="21646"/>
    <cellStyle name="20% - 着色 1 2 5 5 2 3 2 3" xfId="21647"/>
    <cellStyle name="20% - 着色 3 4 4 2 3 4" xfId="21648"/>
    <cellStyle name="20% - 着色 6 2 6 3 2 3" xfId="21649"/>
    <cellStyle name="60% - 强调文字颜色 6 9" xfId="21650"/>
    <cellStyle name="着色 5 2 5 4 2 2 3" xfId="21651"/>
    <cellStyle name="着色 3 2 7 2 5" xfId="21652"/>
    <cellStyle name="常规 2 2 4 5 2" xfId="21653"/>
    <cellStyle name="20% - 着色 4 4 5 2 2 3" xfId="21654"/>
    <cellStyle name="20% - 强调文字颜色 2 18 2 3" xfId="21655"/>
    <cellStyle name="40% - 着色 4 9 2 2" xfId="21656"/>
    <cellStyle name="强调文字颜色 6 9 4 3" xfId="21657"/>
    <cellStyle name="常规 9 5 2 2 2 3" xfId="21658"/>
    <cellStyle name="20% - 着色 4 8 3 4" xfId="21659"/>
    <cellStyle name="40% - 着色 4 4 2 3 3" xfId="21660"/>
    <cellStyle name="20% - 强调文字颜色 3 8 4 3" xfId="21661"/>
    <cellStyle name="60% - 强调文字颜色 5 15 2 3" xfId="21662"/>
    <cellStyle name="20% - 着色 2 2 2 3 2 3 2 2" xfId="21663"/>
    <cellStyle name="着色 2 9 3 2 3" xfId="21664"/>
    <cellStyle name="常规 16 2 3 2" xfId="21665"/>
    <cellStyle name="着色 3 2 3 4 2 2" xfId="21666"/>
    <cellStyle name="60% - 着色 1 2 4 5 3 2 2" xfId="21667"/>
    <cellStyle name="常规 3 2 2 2 4 2 4 2" xfId="21668"/>
    <cellStyle name="常规 2 5 3 4 2 3" xfId="21669"/>
    <cellStyle name="常规 386 4" xfId="21670"/>
    <cellStyle name="40% - 着色 2 2 3 2 3 4" xfId="21671"/>
    <cellStyle name="60% - 着色 2 2 7 2 4" xfId="21672"/>
    <cellStyle name="着色 1 3 3 3 4" xfId="21673"/>
    <cellStyle name="常规 11 5 3 2 3 2" xfId="21674"/>
    <cellStyle name="常规 13 8 2 3" xfId="21675"/>
    <cellStyle name="常规 386 3" xfId="21676"/>
    <cellStyle name="40% - 着色 2 2 3 2 3 3" xfId="21677"/>
    <cellStyle name="常规 3 6 3 4 2" xfId="21678"/>
    <cellStyle name="40% - 着色 3 2 4 2 2 2" xfId="21679"/>
    <cellStyle name="60% - 着色 2 2 7 2 3" xfId="21680"/>
    <cellStyle name="常规 13 5 3 2 2 2" xfId="21681"/>
    <cellStyle name="20% - 着色 5 7 3" xfId="21682"/>
    <cellStyle name="40% - 着色 6 3 5 3 2" xfId="21683"/>
    <cellStyle name="常规 13 8 2 2" xfId="21684"/>
    <cellStyle name="常规 12 2 5 2" xfId="21685"/>
    <cellStyle name="20% - 着色 1 2 2 3 2 2" xfId="21686"/>
    <cellStyle name="强调文字颜色 1 12 4" xfId="21687"/>
    <cellStyle name="常规 4 2 2 3 6 5" xfId="21688"/>
    <cellStyle name="常规 5 4 3 7" xfId="21689"/>
    <cellStyle name="60% - 强调文字颜色 1 6 3 2 3" xfId="21690"/>
    <cellStyle name="60% - 着色 6 7 2" xfId="21691"/>
    <cellStyle name="20% - 强调文字颜色 2 9 2 3" xfId="21692"/>
    <cellStyle name="差 17 2 2" xfId="21693"/>
    <cellStyle name="常规 2 2 4 5 2 3 4" xfId="21694"/>
    <cellStyle name="20% - 强调文字颜色 4 2 5 3" xfId="21695"/>
    <cellStyle name="强调文字颜色 5 2 4 3" xfId="21696"/>
    <cellStyle name="60% - 强调文字颜色 6 4 4" xfId="21697"/>
    <cellStyle name="着色 1 2 6 5" xfId="21698"/>
    <cellStyle name="常规 2 3 4 9 3" xfId="21699"/>
    <cellStyle name="常规 3 2 3 9" xfId="21700"/>
    <cellStyle name="常规 4 2 8 2 2 2" xfId="21701"/>
    <cellStyle name="60% - 着色 5 8 2 2 2" xfId="21702"/>
    <cellStyle name="40% - 强调文字颜色 5 7 3 3" xfId="21703"/>
    <cellStyle name="常规 10 3 4 2 4" xfId="21704"/>
    <cellStyle name="40% - 强调文字颜色 6 16" xfId="21705"/>
    <cellStyle name="60% - 着色 1 2 7 5" xfId="21706"/>
    <cellStyle name="常规 3 10 2 2 2 3" xfId="21707"/>
    <cellStyle name="常规 3 2 4 3 3 2 4 3" xfId="21708"/>
    <cellStyle name="标题 4 11 2 4" xfId="21709"/>
    <cellStyle name="常规 3 2 3 8" xfId="21710"/>
    <cellStyle name="常规 2 2 2 3 5 2 2 3 3" xfId="21711"/>
    <cellStyle name="强调文字颜色 3 16 2" xfId="21712"/>
    <cellStyle name="40% - 着色 3 2 5 4 3 4" xfId="21713"/>
    <cellStyle name="常规 7 3 2 3 3" xfId="21714"/>
    <cellStyle name="20% - 着色 5 2 5 5 2 3 4" xfId="21715"/>
    <cellStyle name="40% - 着色 4 4 2 2 2" xfId="21716"/>
    <cellStyle name="20% - 着色 1 2 4 2 3 3" xfId="21717"/>
    <cellStyle name="常规 7 4 9" xfId="21718"/>
    <cellStyle name="20% - 着色 3 2 3 3 2 3 2" xfId="21719"/>
    <cellStyle name="20% - 着色 2 2 7 2 5" xfId="21720"/>
    <cellStyle name="20% - 强调文字颜色 6 9 3 3" xfId="21721"/>
    <cellStyle name="常规 4 2 7 3" xfId="21722"/>
    <cellStyle name="常规 13 7 2 3" xfId="21723"/>
    <cellStyle name="60% - 着色 2 2 5 2 3" xfId="21724"/>
    <cellStyle name="常规 12 2 7" xfId="21725"/>
    <cellStyle name="常规 3 2 3 2 3 2 3 5" xfId="21726"/>
    <cellStyle name="20% - 强调文字颜色 3 6 3 4" xfId="21727"/>
    <cellStyle name="强调文字颜色 1 7 3" xfId="21728"/>
    <cellStyle name="40% - 着色 5 2 7 2 3 2" xfId="21729"/>
    <cellStyle name="常规 5 3 2 5 5" xfId="21730"/>
    <cellStyle name="常规 4 3 4 5 2 3 2" xfId="21731"/>
    <cellStyle name="常规 4 6 3" xfId="21732"/>
    <cellStyle name="40% - 强调文字颜色 3 6 3 4" xfId="21733"/>
    <cellStyle name="60% - 着色 2 2 5 2 2" xfId="21734"/>
    <cellStyle name="20% - 着色 1 2 2 3 3" xfId="21735"/>
    <cellStyle name="常规 6 4 2 4" xfId="21736"/>
    <cellStyle name="40% - 着色 5 7" xfId="21737"/>
    <cellStyle name="常规 2 2 2 6 2 2" xfId="21738"/>
    <cellStyle name="常规 8 24 2 3" xfId="21739"/>
    <cellStyle name="常规 8 19 2 3" xfId="21740"/>
    <cellStyle name="40% - 着色 5 2 5 2 3 3" xfId="21741"/>
    <cellStyle name="常规 2 4 5 4 2 3 4" xfId="21742"/>
    <cellStyle name="60% - 着色 4 4" xfId="21743"/>
    <cellStyle name="40% - 着色 6 9 2 5" xfId="21744"/>
    <cellStyle name="20% - 强调文字颜色 4 6 3 2 2" xfId="21745"/>
    <cellStyle name="60% - 强调文字颜色 3 12 2 5" xfId="21746"/>
    <cellStyle name="40% - 着色 2 7 3 2 3" xfId="21747"/>
    <cellStyle name="20% - 强调文字颜色 3 6 3" xfId="21748"/>
    <cellStyle name="40% - 着色 4 2 5 3" xfId="21749"/>
    <cellStyle name="常规 13 3 2 2 2" xfId="21750"/>
    <cellStyle name="60% - 着色 1 7 2 2" xfId="21751"/>
    <cellStyle name="20% - 强调文字颜色 4 9 3" xfId="21752"/>
    <cellStyle name="40% - 强调文字颜色 4 5 4 3" xfId="21753"/>
    <cellStyle name="20% - 着色 1 2 2 2 3" xfId="21754"/>
    <cellStyle name="20% - 强调文字颜色 4 9 2" xfId="21755"/>
    <cellStyle name="20% - 着色 4 5 2 3 2 3" xfId="21756"/>
    <cellStyle name="40% - 着色 2 2 3 3 3 4" xfId="21757"/>
    <cellStyle name="着色 6 2 4 3 2 3 4" xfId="21758"/>
    <cellStyle name="常规 2 3 4 3 2 2 2" xfId="21759"/>
    <cellStyle name="20% - 着色 6 5 3 2 3 4" xfId="21760"/>
    <cellStyle name="20% - 强调文字颜色 3 5 6" xfId="21761"/>
    <cellStyle name="60% - 强调文字颜色 5 12 4" xfId="21762"/>
    <cellStyle name="20% - 着色 1 2 5 2 3 2 2" xfId="21763"/>
    <cellStyle name="20% - 强调文字颜色 3 5 5" xfId="21764"/>
    <cellStyle name="60% - 强调文字颜色 5 12 3" xfId="21765"/>
    <cellStyle name="常规 2 2 4 5 2 2 4" xfId="21766"/>
    <cellStyle name="20% - 强调文字颜色 4 2 4 3" xfId="21767"/>
    <cellStyle name="40% - 着色 1 2 3 3 2 3 4" xfId="21768"/>
    <cellStyle name="着色 6 2 2 6 2" xfId="21769"/>
    <cellStyle name="20% - 着色 6 3 6 2" xfId="21770"/>
    <cellStyle name="常规 7 7 5" xfId="21771"/>
    <cellStyle name="20% - 着色 6 2 2 4 2 2 2" xfId="21772"/>
    <cellStyle name="20% - 着色 4 11" xfId="21773"/>
    <cellStyle name="40% - 强调文字颜色 5 11 3 2" xfId="21774"/>
    <cellStyle name="20% - 着色 4 10" xfId="21775"/>
    <cellStyle name="20% - 着色 1 2 3 5 2 3 2 3" xfId="21776"/>
    <cellStyle name="40% - 着色 6 2 5 3 3 2" xfId="21777"/>
    <cellStyle name="20% - 强调文字颜色 3 5 4" xfId="21778"/>
    <cellStyle name="60% - 强调文字颜色 5 12 2" xfId="21779"/>
    <cellStyle name="适中 3 5" xfId="21780"/>
    <cellStyle name="标题 1 17 3" xfId="21781"/>
    <cellStyle name="常规 2 6 3 2 4 3" xfId="21782"/>
    <cellStyle name="常规 6 2 7 2 2 2" xfId="21783"/>
    <cellStyle name="链接单元格 4 4 2" xfId="21784"/>
    <cellStyle name="注释 4 2 4" xfId="21785"/>
    <cellStyle name="20% - 强调文字颜色 1 2 3 4" xfId="21786"/>
    <cellStyle name="常规 4 3 5 3 3" xfId="21787"/>
    <cellStyle name="常规 3 2 3 3 5 2 2 2 3" xfId="21788"/>
    <cellStyle name="40% - 着色 1 4 5 2 2" xfId="21789"/>
    <cellStyle name="常规 3 3 4 2 2 4" xfId="21790"/>
    <cellStyle name="20% - 着色 2 2 4 4 2" xfId="21791"/>
    <cellStyle name="着色 5 8 2" xfId="21792"/>
    <cellStyle name="常规 5 8 2 2" xfId="21793"/>
    <cellStyle name="60% - 强调文字颜色 4 7 7" xfId="21794"/>
    <cellStyle name="标题 2 7 2 3" xfId="21795"/>
    <cellStyle name="标题 2 4 3 2 3" xfId="21796"/>
    <cellStyle name="输入 7 5" xfId="21797"/>
    <cellStyle name="20% - 强调文字颜色 2 5 3 2" xfId="21798"/>
    <cellStyle name="60% - 强调文字颜色 1 6 4 2" xfId="21799"/>
    <cellStyle name="着色 1 3 3 2 3 4" xfId="21800"/>
    <cellStyle name="着色 3 2 2 3 3 2 3" xfId="21801"/>
    <cellStyle name="警告文本 2 3" xfId="21802"/>
    <cellStyle name="60% - 着色 1 2 4 4 2 3 2 3" xfId="21803"/>
    <cellStyle name="60% - 着色 2 4 4 5" xfId="21804"/>
    <cellStyle name="常规 7 3 7 2 3 3" xfId="21805"/>
    <cellStyle name="常规 7 3 2 3 2 3 4" xfId="21806"/>
    <cellStyle name="常规 5 11" xfId="21807"/>
    <cellStyle name="常规 4 2 2 2 8 2 4" xfId="21808"/>
    <cellStyle name="20% - 强调文字颜色 1 2 4" xfId="21809"/>
    <cellStyle name="20% - 强调文字颜色 6 7 2 2" xfId="21810"/>
    <cellStyle name="检查单元格 4 4 3" xfId="21811"/>
    <cellStyle name="常规 11 2 4 2 5" xfId="21812"/>
    <cellStyle name="常规 3 2 3 5 7" xfId="21813"/>
    <cellStyle name="常规 4 3 2 4 3 3 4" xfId="21814"/>
    <cellStyle name="60% - 着色 6 2 4 3 3 4" xfId="21815"/>
    <cellStyle name="常规 2 2 2 3 2 3 2 2 2" xfId="21816"/>
    <cellStyle name="20% - 着色 3 7 2 3 2 2" xfId="21817"/>
    <cellStyle name="20% - 强调文字颜色 6 3 5" xfId="21818"/>
    <cellStyle name="40% - 着色 2 2 3 5 2 2" xfId="21819"/>
    <cellStyle name="常规 4 2 2 2 8 2 3" xfId="21820"/>
    <cellStyle name="20% - 强调文字颜色 3 5 3 2 2" xfId="21821"/>
    <cellStyle name="20% - 着色 5 4 4 3" xfId="21822"/>
    <cellStyle name="20% - 强调文字颜色 1 2 3" xfId="21823"/>
    <cellStyle name="常规 8 4 4 2 3" xfId="21824"/>
    <cellStyle name="常规 3 12 4 2 6" xfId="21825"/>
    <cellStyle name="20% - 强调文字颜色 3 12 2 2 3" xfId="21826"/>
    <cellStyle name="常规 4 6 4 3" xfId="21827"/>
    <cellStyle name="常规 3 9 4 2 2 2 2" xfId="21828"/>
    <cellStyle name="常规 3 2 4 7 2 2 2" xfId="21829"/>
    <cellStyle name="常规 10 5 3" xfId="21830"/>
    <cellStyle name="20% - 强调文字颜色 3 5 3" xfId="21831"/>
    <cellStyle name="标题 6 4 3" xfId="21832"/>
    <cellStyle name="20% - 强调文字颜色 1 2 2 4" xfId="21833"/>
    <cellStyle name="常规 3 2 4 7 2 3 5" xfId="21834"/>
    <cellStyle name="40% - 强调文字颜色 1 10 3 2" xfId="21835"/>
    <cellStyle name="着色 4 2 7 2 3 2 2" xfId="21836"/>
    <cellStyle name="着色 3 8 2 3 4" xfId="21837"/>
    <cellStyle name="汇总 4 3 2" xfId="21838"/>
    <cellStyle name="20% - 着色 1 4 3" xfId="21839"/>
    <cellStyle name="常规 5 2 10 2" xfId="21840"/>
    <cellStyle name="常规 4 2 7 3 3 3" xfId="21841"/>
    <cellStyle name="着色 2 5 4 2 3 2 2" xfId="21842"/>
    <cellStyle name="常规 12 3 3 2 2 2" xfId="21843"/>
    <cellStyle name="常规 12 2 2 2 2 5" xfId="21844"/>
    <cellStyle name="20% - 着色 1 2 3 6 2 2" xfId="21845"/>
    <cellStyle name="注释 10 4 3" xfId="21846"/>
    <cellStyle name="20% - 强调文字颜色 1 13" xfId="21847"/>
    <cellStyle name="40% - 强调文字颜色 5 14 2 2 2" xfId="21848"/>
    <cellStyle name="60% - 着色 1 2 2 3 2 2 2" xfId="21849"/>
    <cellStyle name="常规 3 2 4 6 3 3" xfId="21850"/>
    <cellStyle name="常规 4 3 4 8 3 4" xfId="21851"/>
    <cellStyle name="20% - 着色 5 2 5 6 2" xfId="21852"/>
    <cellStyle name="常规 385 2 3 3" xfId="21853"/>
    <cellStyle name="40% - 着色 3 2" xfId="21854"/>
    <cellStyle name="40% - 着色 3 4 2 3 3" xfId="21855"/>
    <cellStyle name="常规 5 4 4 5" xfId="21856"/>
    <cellStyle name="60% - 着色 4 2 5 3 3 2 3" xfId="21857"/>
    <cellStyle name="20% - 强调文字颜色 3 5 2" xfId="21858"/>
    <cellStyle name="着色 6 2 6 3 2" xfId="21859"/>
    <cellStyle name="20% - 着色 6 7 3 2" xfId="21860"/>
    <cellStyle name="20% - 着色 4 2 2 4 4" xfId="21861"/>
    <cellStyle name="常规 12 3 3 3 2" xfId="21862"/>
    <cellStyle name="60% - 着色 3 2 7" xfId="21863"/>
    <cellStyle name="60% - 着色 5 2 9 2 2 4" xfId="21864"/>
    <cellStyle name="强调文字颜色 4 7 2 4" xfId="21865"/>
    <cellStyle name="常规 2 5 3 4 2 2 2" xfId="21866"/>
    <cellStyle name="着色 1 2 4 5 2" xfId="21867"/>
    <cellStyle name="常规 2 3 4 7 3 2" xfId="21868"/>
    <cellStyle name="20% - 强调文字颜色 4 2 3 4" xfId="21869"/>
    <cellStyle name="20% - 着色 4 4 4 2 3" xfId="21870"/>
    <cellStyle name="40% - 强调文字颜色 2 19" xfId="21871"/>
    <cellStyle name="20% - 强调文字颜色 3 4 5" xfId="21872"/>
    <cellStyle name="60% - 强调文字颜色 5 11 3" xfId="21873"/>
    <cellStyle name="40% - 强调文字颜色 6 10 3 4" xfId="21874"/>
    <cellStyle name="20% - 着色 6 2 5 5 2 2 2" xfId="21875"/>
    <cellStyle name="20% - 强调文字颜色 4 2 3 2 3" xfId="21876"/>
    <cellStyle name="40% - 强调文字颜色 2 17 3" xfId="21877"/>
    <cellStyle name="40% - 着色 4 2 5 5 3 2 3" xfId="21878"/>
    <cellStyle name="60% - 强调文字颜色 5 2 3" xfId="21879"/>
    <cellStyle name="常规 12 2 5 4 2 5" xfId="21880"/>
    <cellStyle name="常规 4 5 2 3 3 3" xfId="21881"/>
    <cellStyle name="常规 2 2 4 4 4 2 3" xfId="21882"/>
    <cellStyle name="20% - 强调文字颜色 3 4 4 2" xfId="21883"/>
    <cellStyle name="着色 4 3 6 3" xfId="21884"/>
    <cellStyle name="60% - 强调文字颜色 5 11 2 2" xfId="21885"/>
    <cellStyle name="常规 4 4 6 2 2 2" xfId="21886"/>
    <cellStyle name="60% - 强调文字颜色 4 13 5" xfId="21887"/>
    <cellStyle name="60% - 着色 6 2 7 3 2 4" xfId="21888"/>
    <cellStyle name="常规 2 3 2 2 5 3" xfId="21889"/>
    <cellStyle name="着色 2 2 9 3 2" xfId="21890"/>
    <cellStyle name="60% - 着色 5 2 8 2 4" xfId="21891"/>
    <cellStyle name="40% - 着色 1 2 3 3 2 2 3" xfId="21892"/>
    <cellStyle name="常规 12 3 4 2 2 2" xfId="21893"/>
    <cellStyle name="40% - 强调文字颜色 2 17" xfId="21894"/>
    <cellStyle name="着色 1 5 5 3 2 3" xfId="21895"/>
    <cellStyle name="常规 4 2 2 4" xfId="21896"/>
    <cellStyle name="60% - 着色 5 2 4" xfId="21897"/>
    <cellStyle name="常规 12 5 2 2 3 3" xfId="21898"/>
    <cellStyle name="20% - 着色 2 2 8 3 3" xfId="21899"/>
    <cellStyle name="40% - 强调文字颜色 1 2 2" xfId="21900"/>
    <cellStyle name="40% - 着色 6 4" xfId="21901"/>
    <cellStyle name="40% - 着色 1 4 4 2" xfId="21902"/>
    <cellStyle name="差 17" xfId="21903"/>
    <cellStyle name="60% - 强调文字颜色 6 6 3 2 2" xfId="21904"/>
    <cellStyle name="常规 2 6 3" xfId="21905"/>
    <cellStyle name="40% - 着色 4 8 3 2" xfId="21906"/>
    <cellStyle name="强调文字颜色 3 4 6" xfId="21907"/>
    <cellStyle name="20% - 着色 4 2 4 4 3 2 2" xfId="21908"/>
    <cellStyle name="20% - 着色 1 5 2 3" xfId="21909"/>
    <cellStyle name="常规 3 2 2 3 7" xfId="21910"/>
    <cellStyle name="常规 4 2 2 4 2" xfId="21911"/>
    <cellStyle name="常规 4 2 2 3 4 2 2 3 4" xfId="21912"/>
    <cellStyle name="常规 7 4 2 4 2 3" xfId="21913"/>
    <cellStyle name="60% - 着色 5 2 4 2" xfId="21914"/>
    <cellStyle name="常规 2 8 4 2 2 2" xfId="21915"/>
    <cellStyle name="20% - 着色 3 8 2 3" xfId="21916"/>
    <cellStyle name="常规 2 2 2 3 3 3 2" xfId="21917"/>
    <cellStyle name="20% - 着色 3 2 3 4 3 4" xfId="21918"/>
    <cellStyle name="常规 3 4 2 2 2 4 3" xfId="21919"/>
    <cellStyle name="常规 2 3 3 5 4 2 2 2" xfId="21920"/>
    <cellStyle name="60% - 着色 4 2 6 3 2 4" xfId="21921"/>
    <cellStyle name="着色 5 3 2 2 3" xfId="21922"/>
    <cellStyle name="着色 3 2 5 6" xfId="21923"/>
    <cellStyle name="常规 12 2 5 3 2" xfId="21924"/>
    <cellStyle name="40% - 着色 6 9 5" xfId="21925"/>
    <cellStyle name="20% - 着色 3 2 3 4 3 3" xfId="21926"/>
    <cellStyle name="60% - 着色 4 2 6 3 2 3" xfId="21927"/>
    <cellStyle name="着色 5 3 2 2 2" xfId="21928"/>
    <cellStyle name="着色 3 2 5 5" xfId="21929"/>
    <cellStyle name="40% - 着色 1 2 2 5 2 2 3" xfId="21930"/>
    <cellStyle name="常规 4 5 4 4 3 4" xfId="21931"/>
    <cellStyle name="20% - 着色 1 2 3 5 3 2" xfId="21932"/>
    <cellStyle name="常规 7 2 2 3 2 3 5" xfId="21933"/>
    <cellStyle name="20% - 强调文字颜色 4 17 2 2" xfId="21934"/>
    <cellStyle name="40% - 强调文字颜色 2 4 3 2 2" xfId="21935"/>
    <cellStyle name="60% - 强调文字颜色 6 2 9" xfId="21936"/>
    <cellStyle name="着色 6 5 4 3" xfId="21937"/>
    <cellStyle name="60% - 着色 4 2 5 6 4" xfId="21938"/>
    <cellStyle name="常规 2 2 2 3 5 3" xfId="21939"/>
    <cellStyle name="检查单元格 14 2 3" xfId="21940"/>
    <cellStyle name="着色 6 2 5 3 2 5" xfId="21941"/>
    <cellStyle name="常规 3 4 8 3" xfId="21942"/>
    <cellStyle name="常规 4 2 4 2 2 3 4" xfId="21943"/>
    <cellStyle name="20% - 着色 1 2 4 3 2 3" xfId="21944"/>
    <cellStyle name="20% - 强调文字颜色 3 8 2" xfId="21945"/>
    <cellStyle name="常规 7 3 4 4 3 2 3" xfId="21946"/>
    <cellStyle name="20% - 着色 5 2 3 3 2 3 2 2" xfId="21947"/>
    <cellStyle name="20% - 着色 4 9 5" xfId="21948"/>
    <cellStyle name="常规 9 5 2 2 5" xfId="21949"/>
    <cellStyle name="强调文字颜色 6 9 7" xfId="21950"/>
    <cellStyle name="常规 3 10 5 2 2" xfId="21951"/>
    <cellStyle name="20% - 着色 4 2 5 4 2 3 3" xfId="21952"/>
    <cellStyle name="常规 2 4 5 3 2 2" xfId="21953"/>
    <cellStyle name="60% - 着色 2 5 2 3" xfId="21954"/>
    <cellStyle name="常规 3 2 4 2 4 3 2" xfId="21955"/>
    <cellStyle name="20% - 强调文字颜色 3 4 3 2 3" xfId="21956"/>
    <cellStyle name="20% - 着色 4 4 4 4" xfId="21957"/>
    <cellStyle name="适中 11 4" xfId="21958"/>
    <cellStyle name="常规 7 3 4 5 2 3 4" xfId="21959"/>
    <cellStyle name="20% - 着色 1 3 3 2 2 2" xfId="21960"/>
    <cellStyle name="常规 2 5 3 2 2 3 2" xfId="21961"/>
    <cellStyle name="常规 4 2 2 2 4 2 4" xfId="21962"/>
    <cellStyle name="着色 1 2 2 2 3 2 2" xfId="21963"/>
    <cellStyle name="60% - 着色 5 2 2 4 2 4" xfId="21964"/>
    <cellStyle name="20% - 强调文字颜色 5 9 4 3" xfId="21965"/>
    <cellStyle name="常规 4 2 2 2 4 2 3" xfId="21966"/>
    <cellStyle name="20% - 强调文字颜色 6 6 3 2 3" xfId="21967"/>
    <cellStyle name="20% - 强调文字颜色 3 4 3" xfId="21968"/>
    <cellStyle name="常规 3 13 3 2 3" xfId="21969"/>
    <cellStyle name="40% - 着色 2 8 2 3 4" xfId="21970"/>
    <cellStyle name="常规 2 4 5 4 3 2" xfId="21971"/>
    <cellStyle name="常规 7 4 7 2 3" xfId="21972"/>
    <cellStyle name="20% - 着色 4 2 4 4 2 2" xfId="21973"/>
    <cellStyle name="常规 4 2 3 2 3 2 2 2" xfId="21974"/>
    <cellStyle name="20% - 着色 1 2 3 5 2 3" xfId="21975"/>
    <cellStyle name="常规 2 3 2 4 4" xfId="21976"/>
    <cellStyle name="60% - 着色 3 7 2 2" xfId="21977"/>
    <cellStyle name="常规 5 2 2 4 2 2 3" xfId="21978"/>
    <cellStyle name="常规 4 2 2 2 4 4 2 3 2" xfId="21979"/>
    <cellStyle name="20% - 着色 1 2 3 5 2 2" xfId="21980"/>
    <cellStyle name="20% - 着色 1 2 4 4 2 3 3" xfId="21981"/>
    <cellStyle name="20% - 着色 1 2 4 2 2 3" xfId="21982"/>
    <cellStyle name="常规 7 3 9" xfId="21983"/>
    <cellStyle name="20% - 着色 3 2 3 3 2 2 2" xfId="21984"/>
    <cellStyle name="20% - 强调文字颜色 6 9 2 3" xfId="21985"/>
    <cellStyle name="常规 5 6 5 2 3" xfId="21986"/>
    <cellStyle name="常规 2 2 7 2 3 2" xfId="21987"/>
    <cellStyle name="40% - 着色 1 2 3 5 4" xfId="21988"/>
    <cellStyle name="常规 3 4 3 4 3 2" xfId="21989"/>
    <cellStyle name="60% - 着色 2 4 2 3" xfId="21990"/>
    <cellStyle name="20% - 强调文字颜色 3 17 3" xfId="21991"/>
    <cellStyle name="60% - 强调文字颜色 2 7 2" xfId="21992"/>
    <cellStyle name="20% - 着色 4 2 3 5 2 4" xfId="21993"/>
    <cellStyle name="常规 23 2 4 2" xfId="21994"/>
    <cellStyle name="常规 3 3 4 4 2 3 2 2" xfId="21995"/>
    <cellStyle name="警告文本 6 2 2 2" xfId="21996"/>
    <cellStyle name="强调文字颜色 2 11 2 2" xfId="21997"/>
    <cellStyle name="着色 2 5 4 2 3 2" xfId="21998"/>
    <cellStyle name="常规 12 3 3 2 2" xfId="21999"/>
    <cellStyle name="60% - 着色 4 2 6 2 2" xfId="22000"/>
    <cellStyle name="20% - 着色 1 5 4 5" xfId="22001"/>
    <cellStyle name="40% - 强调文字颜色 5 10 2 3" xfId="22002"/>
    <cellStyle name="标题 4 3 2 2 3" xfId="22003"/>
    <cellStyle name="常规 2 7 2" xfId="22004"/>
    <cellStyle name="检查单元格 10 4 2" xfId="22005"/>
    <cellStyle name="20% - 强调文字颜色 4 2 2 4" xfId="22006"/>
    <cellStyle name="60% - 着色 6 2 7 2 3 2 3" xfId="22007"/>
    <cellStyle name="强调文字颜色 3 8 5" xfId="22008"/>
    <cellStyle name="20% - 着色 1 2 5 2 2 2" xfId="22009"/>
    <cellStyle name="常规 9 8 3 2" xfId="22010"/>
    <cellStyle name="常规 6 6 5 2 2" xfId="22011"/>
    <cellStyle name="40% - 着色 2 2 3 5 3" xfId="22012"/>
    <cellStyle name="着色 6 2 2 3 3 4" xfId="22013"/>
    <cellStyle name="20% - 着色 6 3 3 3 4" xfId="22014"/>
    <cellStyle name="常规 2 2 2 2 5 4 2 3" xfId="22015"/>
    <cellStyle name="常规 12 5 3 2 2" xfId="22016"/>
    <cellStyle name="60% - 强调文字颜色 4 6 2" xfId="22017"/>
    <cellStyle name="20% - 着色 1 2 4 3 2 2" xfId="22018"/>
    <cellStyle name="20% - 着色 5 2 2 5 2 5" xfId="22019"/>
    <cellStyle name="20% - 着色 1 8 3 2" xfId="22020"/>
    <cellStyle name="20% - 强调文字颜色 3 14 5" xfId="22021"/>
    <cellStyle name="常规 384 4 2 3" xfId="22022"/>
    <cellStyle name="60% - 强调文字颜色 2 4 4" xfId="22023"/>
    <cellStyle name="好 14 3 3" xfId="22024"/>
    <cellStyle name="常规 2 2 2 2 8 2 2" xfId="22025"/>
    <cellStyle name="标题 1 5 2 2 2" xfId="22026"/>
    <cellStyle name="差 7 2 2 3" xfId="22027"/>
    <cellStyle name="强调文字颜色 5 13 2 2 4" xfId="22028"/>
    <cellStyle name="20% - 着色 5 2 8 2 3 4" xfId="22029"/>
    <cellStyle name="20% - 强调文字颜色 3 3 5" xfId="22030"/>
    <cellStyle name="60% - 强调文字颜色 5 10 3" xfId="22031"/>
    <cellStyle name="常规 2 2 7 4 5" xfId="22032"/>
    <cellStyle name="常规 12 6 3 3 2" xfId="22033"/>
    <cellStyle name="常规 3 8 4 3" xfId="22034"/>
    <cellStyle name="20% - 着色 1 2 8 3 2 3" xfId="22035"/>
    <cellStyle name="常规 8 2 2 3 2 3 4" xfId="22036"/>
    <cellStyle name="20% - 强调文字颜色 4 2 2 3" xfId="22037"/>
    <cellStyle name="60% - 着色 6 2 7 2 3 2 2" xfId="22038"/>
    <cellStyle name="20% - 强调文字颜色 6 3 4 2" xfId="22039"/>
    <cellStyle name="着色 4 2 6 4" xfId="22040"/>
    <cellStyle name="60% - 强调文字颜色 5 10 2 3" xfId="22041"/>
    <cellStyle name="常规 2 3 4 2 2 4" xfId="22042"/>
    <cellStyle name="常规 4 2 2 3 5 4 3 2" xfId="22043"/>
    <cellStyle name="着色 3 10" xfId="22044"/>
    <cellStyle name="40% - 强调文字颜色 2 4 2 4" xfId="22045"/>
    <cellStyle name="60% - 着色 5 3 5 2 3 4" xfId="22046"/>
    <cellStyle name="20% - 强调文字颜色 4 12 5" xfId="22047"/>
    <cellStyle name="常规 2 2 4 4 4 2 4" xfId="22048"/>
    <cellStyle name="20% - 强调文字颜色 3 4 4 3" xfId="22049"/>
    <cellStyle name="着色 4 3 6 4" xfId="22050"/>
    <cellStyle name="60% - 强调文字颜色 5 11 2 3" xfId="22051"/>
    <cellStyle name="常规 2 3 8 4" xfId="22052"/>
    <cellStyle name="计算 3 3 2 2" xfId="22053"/>
    <cellStyle name="60% - 强调文字颜色 6 10 3 2 4" xfId="22054"/>
    <cellStyle name="20% - 着色 6 2 4 2" xfId="22055"/>
    <cellStyle name="常规 3 2 3 3 6 4" xfId="22056"/>
    <cellStyle name="着色 4 2 6 3" xfId="22057"/>
    <cellStyle name="60% - 强调文字颜色 5 10 2 2" xfId="22058"/>
    <cellStyle name="20% - 着色 5 2 5 3 2 3 2 3" xfId="22059"/>
    <cellStyle name="常规 13 2 5 3" xfId="22060"/>
    <cellStyle name="常规 2 3 6 7" xfId="22061"/>
    <cellStyle name="常规 7 5 3 2 4" xfId="22062"/>
    <cellStyle name="40% - 着色 5 2 8 2 2 2" xfId="22063"/>
    <cellStyle name="注释 14 5" xfId="22064"/>
    <cellStyle name="汇总 8 3 4" xfId="22065"/>
    <cellStyle name="20% - 着色 5 4 5" xfId="22066"/>
    <cellStyle name="着色 4 2 3 4 2 3 4" xfId="22067"/>
    <cellStyle name="40% - 着色 5 5 5 4" xfId="22068"/>
    <cellStyle name="40% - 着色 5 2 5 4 4" xfId="22069"/>
    <cellStyle name="常规 13 4 2 2 3 4" xfId="22070"/>
    <cellStyle name="60% - 着色 2 7 2 3 4" xfId="22071"/>
    <cellStyle name="20% - 着色 5 2 8 3 2 3" xfId="22072"/>
    <cellStyle name="常规 5 4 4 3 2 5" xfId="22073"/>
    <cellStyle name="20% - 强调文字颜色 4 2 4" xfId="22074"/>
    <cellStyle name="40% - 强调文字颜色 3 4 2 2 2" xfId="22075"/>
    <cellStyle name="60% - 着色 5 2 4 6 4" xfId="22076"/>
    <cellStyle name="40% - 强调文字颜色 5 19 2 3" xfId="22077"/>
    <cellStyle name="40% - 强调文字颜色 1 3 2" xfId="22078"/>
    <cellStyle name="强调文字颜色 1 12 2 2 4" xfId="22079"/>
    <cellStyle name="常规 3 2 2 8 2" xfId="22080"/>
    <cellStyle name="着色 4 2 5 5 5" xfId="22081"/>
    <cellStyle name="20% - 着色 3 4 4 3 4" xfId="22082"/>
    <cellStyle name="着色 2 2 9 2 2" xfId="22083"/>
    <cellStyle name="汇总 2 5" xfId="22084"/>
    <cellStyle name="输入 11 3 2" xfId="22085"/>
    <cellStyle name="常规 3 9 6" xfId="22086"/>
    <cellStyle name="60% - 着色 3 2 10 3" xfId="22087"/>
    <cellStyle name="强调文字颜色 5 13 2 2 3" xfId="22088"/>
    <cellStyle name="20% - 着色 5 2 8 2 3 3" xfId="22089"/>
    <cellStyle name="20% - 强调文字颜色 3 3 4" xfId="22090"/>
    <cellStyle name="60% - 强调文字颜色 5 10 2" xfId="22091"/>
    <cellStyle name="40% - 着色 6 2 3 2 3 4" xfId="22092"/>
    <cellStyle name="常规 3 8 3 3 2 3" xfId="22093"/>
    <cellStyle name="常规 4 2 2 2 6 5" xfId="22094"/>
    <cellStyle name="20% - 着色 1 2 8 3 2 2" xfId="22095"/>
    <cellStyle name="常规 2 3 4 3 2 2 3 4" xfId="22096"/>
    <cellStyle name="强调文字颜色 3 8 3" xfId="22097"/>
    <cellStyle name="常规 4 5 8 2 3 3" xfId="22098"/>
    <cellStyle name="常规 4 2 2 3 4 4 2 5" xfId="22099"/>
    <cellStyle name="20% - 着色 2 2 2 2" xfId="22100"/>
    <cellStyle name="常规 2 2 2 2 5 4" xfId="22101"/>
    <cellStyle name="常规 5 4 3 4 2 2 2 2" xfId="22102"/>
    <cellStyle name="常规 5 4 5 5 3 3" xfId="22103"/>
    <cellStyle name="常规 11 5 2 2 4" xfId="22104"/>
    <cellStyle name="40% - 着色 1 4 2 3 2 3" xfId="22105"/>
    <cellStyle name="常规 2 5 2 4 2 4 2" xfId="22106"/>
    <cellStyle name="60% - 着色 6 2 4 3 3" xfId="22107"/>
    <cellStyle name="常规 3 7 2 2 3 2 2" xfId="22108"/>
    <cellStyle name="常规 12 2 4 4" xfId="22109"/>
    <cellStyle name="40% - 强调文字颜色 4 14 2 3" xfId="22110"/>
    <cellStyle name="常规 8 3 8 2" xfId="22111"/>
    <cellStyle name="着色 5 2 10 3" xfId="22112"/>
    <cellStyle name="标题 3 16 4" xfId="22113"/>
    <cellStyle name="40% - 强调文字颜色 5 2 2 2" xfId="22114"/>
    <cellStyle name="20% - 强调文字颜色 4 5 3 2 3" xfId="22115"/>
    <cellStyle name="常规 386 2 2 3 2" xfId="22116"/>
    <cellStyle name="常规 13 5 2 3 4" xfId="22117"/>
    <cellStyle name="40% - 着色 6 2 6 5" xfId="22118"/>
    <cellStyle name="差 8 4 2" xfId="22119"/>
    <cellStyle name="60% - 强调文字颜色 2 13 3 3" xfId="22120"/>
    <cellStyle name="60% - 着色 5 2 6 5" xfId="22121"/>
    <cellStyle name="20% - 强调文字颜色 4 16 2 2" xfId="22122"/>
    <cellStyle name="60% - 着色 5 3 5 2 3 2 2" xfId="22123"/>
    <cellStyle name="40% - 强调文字颜色 2 4 2 2 2" xfId="22124"/>
    <cellStyle name="着色 6 3 4" xfId="22125"/>
    <cellStyle name="60% - 强调文字颜色 5 2 9" xfId="22126"/>
    <cellStyle name="常规 5 4 2 5 4 2" xfId="22127"/>
    <cellStyle name="20% - 着色 1 5" xfId="22128"/>
    <cellStyle name="常规 4 3 6 3 2 3 3" xfId="22129"/>
    <cellStyle name="常规 2 2 3 2 4 3 2" xfId="22130"/>
    <cellStyle name="强调文字颜色 3 14 2 2" xfId="22131"/>
    <cellStyle name="40% - 强调文字颜色 4 19 2 2" xfId="22132"/>
    <cellStyle name="40% - 着色 3 2 3" xfId="22133"/>
    <cellStyle name="常规 7 3 4 4 2 3 4" xfId="22134"/>
    <cellStyle name="着色 3 2 2 4 2" xfId="22135"/>
    <cellStyle name="着色 5 2 10 2 3" xfId="22136"/>
    <cellStyle name="常规 4 5 3 4 2 3 2" xfId="22137"/>
    <cellStyle name="40% - 强调文字颜色 4 14 4" xfId="22138"/>
    <cellStyle name="40% - 着色 1 4 2 3 4" xfId="22139"/>
    <cellStyle name="60% - 着色 6 2 4 5" xfId="22140"/>
    <cellStyle name="着色 5 2 12" xfId="22141"/>
    <cellStyle name="20% - 着色 4 2 2 3 3 2 2" xfId="22142"/>
    <cellStyle name="常规 13 2 4 2 5" xfId="22143"/>
    <cellStyle name="20% - 着色 1 4" xfId="22144"/>
    <cellStyle name="常规 13 2 3 2 3 4" xfId="22145"/>
    <cellStyle name="好 12 2 4" xfId="22146"/>
    <cellStyle name="40% - 着色 4 2 2 5 2 2" xfId="22147"/>
    <cellStyle name="20% - 着色 3 2 2 4 2 2" xfId="22148"/>
    <cellStyle name="40% - 着色 6 3" xfId="22149"/>
    <cellStyle name="着色 4 2 5 4 4" xfId="22150"/>
    <cellStyle name="着色 2 2 3 2 3 2 2" xfId="22151"/>
    <cellStyle name="60% - 强调文字颜色 4 12 6" xfId="22152"/>
    <cellStyle name="差 16" xfId="22153"/>
    <cellStyle name="解释性文本 11 2" xfId="22154"/>
    <cellStyle name="常规 3 2 3 2 5 2 2 4" xfId="22155"/>
    <cellStyle name="常规 7 2 7 2 2" xfId="22156"/>
    <cellStyle name="20% - 强调文字颜色 5 6 2 3" xfId="22157"/>
    <cellStyle name="警告文本 6 4" xfId="22158"/>
    <cellStyle name="强调文字颜色 2 13" xfId="22159"/>
    <cellStyle name="20% - 强调文字颜色 6 5 4 3" xfId="22160"/>
    <cellStyle name="20% - 着色 6 2 9 2 2" xfId="22161"/>
    <cellStyle name="着色 2 2 4 5 2 2 2" xfId="22162"/>
    <cellStyle name="40% - 强调文字颜色 2 19 2 3" xfId="22163"/>
    <cellStyle name="20% - 着色 4 4 4 2 3 2 3" xfId="22164"/>
    <cellStyle name="常规 2 8 4 2 2 4" xfId="22165"/>
    <cellStyle name="40% - 着色 2 3 3 2 2" xfId="22166"/>
    <cellStyle name="常规 8 4 2 2 3" xfId="22167"/>
    <cellStyle name="常规 3 2 3 2 6 2 2" xfId="22168"/>
    <cellStyle name="常规 3 12 2 2 6" xfId="22169"/>
    <cellStyle name="常规 5 5 4" xfId="22170"/>
    <cellStyle name="常规 5 3 3 4 6" xfId="22171"/>
    <cellStyle name="常规 4 3 4 5 3 2 3" xfId="22172"/>
    <cellStyle name="20% - 着色 5 2 4 5 3 4" xfId="22173"/>
    <cellStyle name="常规 11 5 2 2 3" xfId="22174"/>
    <cellStyle name="40% - 着色 1 4 2 3 2 2" xfId="22175"/>
    <cellStyle name="标题 4 15 2" xfId="22176"/>
    <cellStyle name="强调文字颜色 3 8 2 5" xfId="22177"/>
    <cellStyle name="常规 2 2 3 6 2 2 3" xfId="22178"/>
    <cellStyle name="着色 2 5 3 3 4" xfId="22179"/>
    <cellStyle name="常规 12 2 4 3" xfId="22180"/>
    <cellStyle name="40% - 强调文字颜色 4 14 2 2" xfId="22181"/>
    <cellStyle name="着色 5 2 10 2" xfId="22182"/>
    <cellStyle name="20% - 强调文字颜色 5 6 3" xfId="22183"/>
    <cellStyle name="20% - 着色 5 2 8 2 3 2 2" xfId="22184"/>
    <cellStyle name="强调文字颜色 4 7 6" xfId="22185"/>
    <cellStyle name="常规 8 3 3 3 4 4" xfId="22186"/>
    <cellStyle name="常规 20 3 4" xfId="22187"/>
    <cellStyle name="常规 15 3 4" xfId="22188"/>
    <cellStyle name="常规 2 3_2016年市领导和市级部门联系重点工业企业和重点工业项目计划表（附件1、2）（2016.1.10-六稿）" xfId="22189"/>
    <cellStyle name="40% - 着色 5 4 3 2 3 4" xfId="22190"/>
    <cellStyle name="常规 5 3 7 2 2 3" xfId="22191"/>
    <cellStyle name="20% - 强调文字颜色 3 3 3 2" xfId="22192"/>
    <cellStyle name="常规 8 2 3 3 2 3 4" xfId="22193"/>
    <cellStyle name="常规 386 3 2 2" xfId="22194"/>
    <cellStyle name="20% - 着色 3 2 3 2" xfId="22195"/>
    <cellStyle name="20% - 强调文字颜色 2 10 3" xfId="22196"/>
    <cellStyle name="常规 4 2 2 3 5 4 2 2" xfId="22197"/>
    <cellStyle name="60% - 着色 5 3 5 2 2 4" xfId="22198"/>
    <cellStyle name="20% - 强调文字颜色 4 11 5" xfId="22199"/>
    <cellStyle name="常规 8 3 2 4 4" xfId="22200"/>
    <cellStyle name="常规 2 8 4 2 2 2 3" xfId="22201"/>
    <cellStyle name="60% - 着色 6 3 5 2 3 2 4" xfId="22202"/>
    <cellStyle name="40% - 着色 4 2 3 5 3 2" xfId="22203"/>
    <cellStyle name="常规 3 4 7 2 2 2" xfId="22204"/>
    <cellStyle name="60% - 着色 4 9 2 3 2 3" xfId="22205"/>
    <cellStyle name="20% - 着色 3 4 4 2 4" xfId="22206"/>
    <cellStyle name="常规 4 2 3 4 2 2 2 3" xfId="22207"/>
    <cellStyle name="链接单元格 9 3 4" xfId="22208"/>
    <cellStyle name="常规 4 3 3 4 4 4" xfId="22209"/>
    <cellStyle name="40% - 着色 6 2 3 2 3 3" xfId="22210"/>
    <cellStyle name="60% - 着色 2 8 2 2 4" xfId="22211"/>
    <cellStyle name="20% - 着色 5 2 2 2 4" xfId="22212"/>
    <cellStyle name="强调文字颜色 3 8 2 3" xfId="22213"/>
    <cellStyle name="60% - 强调文字颜色 5 7 3 2" xfId="22214"/>
    <cellStyle name="常规 3 8 3 3 2 2" xfId="22215"/>
    <cellStyle name="常规 4 2 2 2 6 4" xfId="22216"/>
    <cellStyle name="着色 4 7 3 4" xfId="22217"/>
    <cellStyle name="20% - 着色 5 2 8 3 2 2" xfId="22218"/>
    <cellStyle name="常规 5 4 4 3 2 4" xfId="22219"/>
    <cellStyle name="20% - 强调文字颜色 4 2 3" xfId="22220"/>
    <cellStyle name="40% - 强调文字颜色 5 19 2 2" xfId="22221"/>
    <cellStyle name="60% - 着色 1 2 3 4 2" xfId="22222"/>
    <cellStyle name="40% - 着色 1 4 2 3 2" xfId="22223"/>
    <cellStyle name="常规 4 3 2 4 3" xfId="22224"/>
    <cellStyle name="20% - 着色 5 3 3 2 2 2" xfId="22225"/>
    <cellStyle name="40% - 强调文字颜色 4 14 2" xfId="22226"/>
    <cellStyle name="着色 5 2 10" xfId="22227"/>
    <cellStyle name="20% - 着色 1 3 4 2" xfId="22228"/>
    <cellStyle name="20% - 强调文字颜色 3 17 2 3" xfId="22229"/>
    <cellStyle name="着色 6 2 4 4 2 2" xfId="22230"/>
    <cellStyle name="常规 8 8 2 4 3" xfId="22231"/>
    <cellStyle name="20% - 着色 6 5 4 2 2" xfId="22232"/>
    <cellStyle name="检查单元格 15 2 3" xfId="22233"/>
    <cellStyle name="60% - 着色 2 7 2 3 3" xfId="22234"/>
    <cellStyle name="常规 12 2 4 2 2" xfId="22235"/>
    <cellStyle name="常规 9 3 2 2 3 4" xfId="22236"/>
    <cellStyle name="40% - 着色 5 2 8 2 3" xfId="22237"/>
    <cellStyle name="强调文字颜色 6 8 4 4" xfId="22238"/>
    <cellStyle name="常规 3 2 4 5 2 3 2 2" xfId="22239"/>
    <cellStyle name="强调文字颜色 2 2 4 2" xfId="22240"/>
    <cellStyle name="着色 4 2 3 5 3 4" xfId="22241"/>
    <cellStyle name="40% - 着色 2 8 2 3 3" xfId="22242"/>
    <cellStyle name="常规 3 3 2 3 2 2 2 3" xfId="22243"/>
    <cellStyle name="60% - 强调文字颜色 3 2 5 2" xfId="22244"/>
    <cellStyle name="着色 1 2 2 4" xfId="22245"/>
    <cellStyle name="常规 2 3 4 5 2" xfId="22246"/>
    <cellStyle name="警告文本 5 4" xfId="22247"/>
    <cellStyle name="常规 7 3 6 3 2" xfId="22248"/>
    <cellStyle name="20% - 强调文字颜色 6 5 3 3" xfId="22249"/>
    <cellStyle name="20% - 着色 4 5 5 2 3 4" xfId="22250"/>
    <cellStyle name="20% - 着色 5 4 4 3 2 3" xfId="22251"/>
    <cellStyle name="40% - 着色 2 5 3 3 3" xfId="22252"/>
    <cellStyle name="20% - 强调文字颜色 5 7" xfId="22253"/>
    <cellStyle name="常规 4 2 2 3 5 4 2 5" xfId="22254"/>
    <cellStyle name="20% - 着色 3 2 2 2" xfId="22255"/>
    <cellStyle name="20% - 强调文字颜色 4 10 5" xfId="22256"/>
    <cellStyle name="20% - 强调文字颜色 5 5 6" xfId="22257"/>
    <cellStyle name="60% - 着色 5 2 9 2 2" xfId="22258"/>
    <cellStyle name="60% - 强调文字颜色 3 9" xfId="22259"/>
    <cellStyle name="常规 4 2 7 3 2" xfId="22260"/>
    <cellStyle name="60% - 着色 5 7 3 2" xfId="22261"/>
    <cellStyle name="60% - 着色 2 2 5 2 3 2" xfId="22262"/>
    <cellStyle name="标题 3 4 3 2 3" xfId="22263"/>
    <cellStyle name="20% - 着色 3 2 3 5 2 3 2" xfId="22264"/>
    <cellStyle name="40% - 着色 1 4" xfId="22265"/>
    <cellStyle name="着色 5 2 9 2 3" xfId="22266"/>
    <cellStyle name="20% - 着色 3 2 5 3 5" xfId="22267"/>
    <cellStyle name="20% - 着色 3 3 6 2 2" xfId="22268"/>
    <cellStyle name="40% - 着色 3 4 4 3 2 3" xfId="22269"/>
    <cellStyle name="60% - 着色 3 2 4 4 2 2 2" xfId="22270"/>
    <cellStyle name="20% - 强调文字颜色 3 17 2" xfId="22271"/>
    <cellStyle name="检查单元格 13 3" xfId="22272"/>
    <cellStyle name="常规 2 4 2 3 2" xfId="22273"/>
    <cellStyle name="常规 7 4 3 4 2 3 3" xfId="22274"/>
    <cellStyle name="着色 1 2 4 2 4" xfId="22275"/>
    <cellStyle name="解释性文本 19 3" xfId="22276"/>
    <cellStyle name="常规 2 5 2 4 2 3 2" xfId="22277"/>
    <cellStyle name="60% - 着色 6 2 4 2 3" xfId="22278"/>
    <cellStyle name="强调文字颜色 3 8 4" xfId="22279"/>
    <cellStyle name="常规 7 4 4 4 2 2 2" xfId="22280"/>
    <cellStyle name="常规 12 2 3 3 3 4" xfId="22281"/>
    <cellStyle name="强调文字颜色 6 12 2 2 4" xfId="22282"/>
    <cellStyle name="60% - 着色 3 2 10 2" xfId="22283"/>
    <cellStyle name="汇总 2 4" xfId="22284"/>
    <cellStyle name="常规 3 9 5" xfId="22285"/>
    <cellStyle name="注释 12" xfId="22286"/>
    <cellStyle name="40% - 着色 5 2 2 5 3 3" xfId="22287"/>
    <cellStyle name="60% - 强调文字颜色 1 4 3 3" xfId="22288"/>
    <cellStyle name="常规 384 3 2 2 3" xfId="22289"/>
    <cellStyle name="40% - 着色 4 7 3 4" xfId="22290"/>
    <cellStyle name="40% - 着色 1 4 3 2 3 2" xfId="22291"/>
    <cellStyle name="链接单元格 8 3 2" xfId="22292"/>
    <cellStyle name="常规 4 3 3 3 4 2" xfId="22293"/>
    <cellStyle name="常规 3 10 2 2 2 2 3" xfId="22294"/>
    <cellStyle name="常规 2 2 3 2 5 4" xfId="22295"/>
    <cellStyle name="20% - 着色 1 5 3 5" xfId="22296"/>
    <cellStyle name="着色 2 5 4 2 3 3" xfId="22297"/>
    <cellStyle name="常规 12 3 3 2 3" xfId="22298"/>
    <cellStyle name="60% - 着色 4 2 8 3 2 2" xfId="22299"/>
    <cellStyle name="20% - 强调文字颜色 3 2 6" xfId="22300"/>
    <cellStyle name="20% - 着色 1 2 2 3 4" xfId="22301"/>
    <cellStyle name="着色 3 2 6 2 2" xfId="22302"/>
    <cellStyle name="常规 7 2 8 2 3 2" xfId="22303"/>
    <cellStyle name="60% - 着色 1 2 4 5 5" xfId="22304"/>
    <cellStyle name="20% - 强调文字颜色 3 10 6" xfId="22305"/>
    <cellStyle name="强调文字颜色 2 12 2 2 4" xfId="22306"/>
    <cellStyle name="常规 10 7 2 3" xfId="22307"/>
    <cellStyle name="40% - 着色 1 3 3 2 4" xfId="22308"/>
    <cellStyle name="60% - 着色 5 3 3 5" xfId="22309"/>
    <cellStyle name="20% - 着色 1 2 4 4 3 2" xfId="22310"/>
    <cellStyle name="常规 3 10 2 2 2 2 2" xfId="22311"/>
    <cellStyle name="常规 2 2 3 2 5 3" xfId="22312"/>
    <cellStyle name="20% - 着色 1 5 3 4" xfId="22313"/>
    <cellStyle name="常规 4 3 2 4 2 2 5" xfId="22314"/>
    <cellStyle name="常规 3 2 2 4 8" xfId="22315"/>
    <cellStyle name="着色 3 5 5 3" xfId="22316"/>
    <cellStyle name="常规 2 3 2 3 2 3" xfId="22317"/>
    <cellStyle name="40% - 强调文字颜色 6 18 2" xfId="22318"/>
    <cellStyle name="常规 4 2 4 5 3 2 3" xfId="22319"/>
    <cellStyle name="20% - 着色 4 2 4 5 3 4" xfId="22320"/>
    <cellStyle name="20% - 强调文字颜色 2 18 3" xfId="22321"/>
    <cellStyle name="常规 3 2 4 5 2 2 4" xfId="22322"/>
    <cellStyle name="常规 7 4 4 4 3 2 3" xfId="22323"/>
    <cellStyle name="常规 3 4 3 2 2" xfId="22324"/>
    <cellStyle name="20% - 着色 5 2 4 3 2 3 2 2" xfId="22325"/>
    <cellStyle name="常规 9 4 4 4" xfId="22326"/>
    <cellStyle name="40% - 着色 3 8 2 3 2" xfId="22327"/>
    <cellStyle name="60% - 着色 3 3 2 3" xfId="22328"/>
    <cellStyle name="常规 3 4 4 3 3 2" xfId="22329"/>
    <cellStyle name="常规 11 9 2" xfId="22330"/>
    <cellStyle name="20% - 着色 1 3 4 2 3 3" xfId="22331"/>
    <cellStyle name="常规 4 3 4 5 4 4" xfId="22332"/>
    <cellStyle name="常规 2 2 2 4 2 2 4" xfId="22333"/>
    <cellStyle name="20% - 强调文字颜色 5 12 2 4" xfId="22334"/>
    <cellStyle name="常规 4 3 10 2 3 4" xfId="22335"/>
    <cellStyle name="20% - 着色 1 5 3 2 3" xfId="22336"/>
    <cellStyle name="常规 3 5 3 2 3 2 3" xfId="22337"/>
    <cellStyle name="40% - 强调文字颜色 6 13 5" xfId="22338"/>
    <cellStyle name="60% - 着色 1 2 7 2 5" xfId="22339"/>
    <cellStyle name="输入 4 3 2 3" xfId="22340"/>
    <cellStyle name="40% - 着色 5 4 4 3 2 2" xfId="22341"/>
    <cellStyle name="40% - 着色 4 2 5 4 2 3 2" xfId="22342"/>
    <cellStyle name="60% - 着色 5 2 9 4" xfId="22343"/>
    <cellStyle name="常规 7 3 2 5 2 3 5" xfId="22344"/>
    <cellStyle name="强调文字颜色 1 2 4 4" xfId="22345"/>
    <cellStyle name="常规 4 2 2 9 4" xfId="22346"/>
    <cellStyle name="20% - 着色 4 2 2 5 2 3 4" xfId="22347"/>
    <cellStyle name="常规 3 3 2 3 2 2 2" xfId="22348"/>
    <cellStyle name="20% - 着色 2 2 3 2 2 3" xfId="22349"/>
    <cellStyle name="常规 8 6 4 2 2 2" xfId="22350"/>
    <cellStyle name="40% - 着色 4 2 2 5 3 2" xfId="22351"/>
    <cellStyle name="常规 7 3 4 3 2 3 4" xfId="22352"/>
    <cellStyle name="20% - 着色 6 2 4 5 2 2 2" xfId="22353"/>
    <cellStyle name="20% - 强调文字颜色 3 2 3 2 3" xfId="22354"/>
    <cellStyle name="20% - 着色 2 4 4 4" xfId="22355"/>
    <cellStyle name="着色 2 3 6 2 3" xfId="22356"/>
    <cellStyle name="常规 3 2 4 7 2 2 2 2" xfId="22357"/>
    <cellStyle name="常规 10 5 3 2" xfId="22358"/>
    <cellStyle name="强调文字颜色 4 8 2" xfId="22359"/>
    <cellStyle name="60% - 着色 5 2 9 3 2" xfId="22360"/>
    <cellStyle name="计算 5 2 2 3" xfId="22361"/>
    <cellStyle name="常规 3 7 3 3 2 3" xfId="22362"/>
    <cellStyle name="千位分隔[0]" xfId="22363" builtinId="6"/>
    <cellStyle name="20% - 着色 4 4 2 2 2" xfId="22364"/>
    <cellStyle name="常规 7 3 4 3 2 3 3" xfId="22365"/>
    <cellStyle name="20% - 着色 2 4 4 3" xfId="22366"/>
    <cellStyle name="常规 4 8 2 3" xfId="22367"/>
    <cellStyle name="60% - 着色 1 2 2 6 3" xfId="22368"/>
    <cellStyle name="40% - 强调文字颜色 5 17 3" xfId="22369"/>
    <cellStyle name="输入 3 3 2" xfId="22370"/>
    <cellStyle name="20% - 着色 4 4 3 2 5" xfId="22371"/>
    <cellStyle name="20% - 着色 4 2 2 5 2 3 3" xfId="22372"/>
    <cellStyle name="常规 9 11 2" xfId="22373"/>
    <cellStyle name="60% - 强调文字颜色 2 6 6" xfId="22374"/>
    <cellStyle name="20% - 着色 2 2 4 5 2 3 2" xfId="22375"/>
    <cellStyle name="20% - 强调文字颜色 1 7 3 4" xfId="22376"/>
    <cellStyle name="40% - 强调文字颜色 5 12 5" xfId="22377"/>
    <cellStyle name="常规 4 4 2 3 2 2 3" xfId="22378"/>
    <cellStyle name="20% - 强调文字颜色 6 7" xfId="22379"/>
    <cellStyle name="常规 11 6 2" xfId="22380"/>
    <cellStyle name="20% - 强调文字颜色 3 9 2 2 2" xfId="22381"/>
    <cellStyle name="着色 1 2 4 5 2 2 3" xfId="22382"/>
    <cellStyle name="标题 3 11" xfId="22383"/>
    <cellStyle name="着色 6 2 5 4 3 2 3" xfId="22384"/>
    <cellStyle name="60% - 着色 1 7 2 2 4" xfId="22385"/>
    <cellStyle name="20% - 着色 4 2 4 2 2 2" xfId="22386"/>
    <cellStyle name="40% - 强调文字颜色 5 2 6 3" xfId="22387"/>
    <cellStyle name="常规 4 5 4 4 4" xfId="22388"/>
    <cellStyle name="20% - 着色 2 2 6 2 3" xfId="22389"/>
    <cellStyle name="20% - 着色 5 2 5 3 2 3 2 2" xfId="22390"/>
    <cellStyle name="常规 13 2 5 2" xfId="22391"/>
    <cellStyle name="20% - 强调文字颜色 3 2 2 2 3" xfId="22392"/>
    <cellStyle name="20% - 着色 2 3 4 4" xfId="22393"/>
    <cellStyle name="好 13 3 2" xfId="22394"/>
    <cellStyle name="常规 2 3 2 2 5 4" xfId="22395"/>
    <cellStyle name="着色 2 2 9 3 3" xfId="22396"/>
    <cellStyle name="20% - 着色 3 2 6 3 2 3" xfId="22397"/>
    <cellStyle name="20% - 着色 4 2 8 5" xfId="22398"/>
    <cellStyle name="20% - 着色 2 3 4 3" xfId="22399"/>
    <cellStyle name="常规 3 2 5 2 2" xfId="22400"/>
    <cellStyle name="常规 3 2 2 3 5 2 3 2" xfId="22401"/>
    <cellStyle name="常规 8 5 6 2" xfId="22402"/>
    <cellStyle name="链接单元格 7 3 2 2" xfId="22403"/>
    <cellStyle name="常规 4 3 3 2 4 2 2" xfId="22404"/>
    <cellStyle name="40% - 着色 2 2 7 3" xfId="22405"/>
    <cellStyle name="着色 4 4 5 3 3" xfId="22406"/>
    <cellStyle name="着色 5 2 9 2 2" xfId="22407"/>
    <cellStyle name="20% - 着色 3 2 5 3 4" xfId="22408"/>
    <cellStyle name="常规 2 3 4 4" xfId="22409"/>
    <cellStyle name="60% - 着色 1 2 3 5 3 2 2" xfId="22410"/>
    <cellStyle name="40% - 着色 3 4 2" xfId="22411"/>
    <cellStyle name="常规 4 3 8 2 3 4" xfId="22412"/>
    <cellStyle name="60% - 着色 6 8 2 3 4" xfId="22413"/>
    <cellStyle name="汇总 6 4 3" xfId="22414"/>
    <cellStyle name="20% - 着色 3 5 4" xfId="22415"/>
    <cellStyle name="20% - 着色 1 2 5 4 3 2 3" xfId="22416"/>
    <cellStyle name="强调文字颜色 6 2 3 2 4" xfId="22417"/>
    <cellStyle name="40% - 着色 1 2 6 3 4" xfId="22418"/>
    <cellStyle name="常规 2 2 2 2 5" xfId="22419"/>
    <cellStyle name="20% - 着色 2 2 3 3 2 2 3" xfId="22420"/>
    <cellStyle name="20% - 着色 3 5 3 4" xfId="22421"/>
    <cellStyle name="常规 4 2 3 7 2 3" xfId="22422"/>
    <cellStyle name="强调文字颜色 1 3 2 2 3" xfId="22423"/>
    <cellStyle name="标题 4 12 2 3" xfId="22424"/>
    <cellStyle name="20% - 强调文字颜色 3 18 4" xfId="22425"/>
    <cellStyle name="60% - 着色 3 2 4 3 2 2 4" xfId="22426"/>
    <cellStyle name="60% - 强调文字颜色 2 8 3" xfId="22427"/>
    <cellStyle name="20% - 强调文字颜色 4 5" xfId="22428"/>
    <cellStyle name="常规 8 26" xfId="22429"/>
    <cellStyle name="常规 8 31" xfId="22430"/>
    <cellStyle name="40% - 着色 5 2 3 2 4" xfId="22431"/>
    <cellStyle name="输入" xfId="22432" builtinId="20"/>
    <cellStyle name="20% - 着色 3 5 3 3" xfId="22433"/>
    <cellStyle name="标题 4 12 2 2" xfId="22434"/>
    <cellStyle name="20% - 强调文字颜色 3 18 3" xfId="22435"/>
    <cellStyle name="着色 6 2 3 3 3 2 2" xfId="22436"/>
    <cellStyle name="20% - 着色 6 4 3 3 2 2" xfId="22437"/>
    <cellStyle name="60% - 强调文字颜色 4 14 2" xfId="22438"/>
    <cellStyle name="20% - 强调文字颜色 4 3 3" xfId="22439"/>
    <cellStyle name="注释 6 4" xfId="22440"/>
    <cellStyle name="20% - 强调文字颜色 6 10 2 4" xfId="22441"/>
    <cellStyle name="40% - 着色 1 2 2 4" xfId="22442"/>
    <cellStyle name="20% - 着色 2 4 4 2 2" xfId="22443"/>
    <cellStyle name="常规 4 5 7 2 4" xfId="22444"/>
    <cellStyle name="常规 4 2 4 3 3 2 3 4" xfId="22445"/>
    <cellStyle name="常规 4 3 2 4" xfId="22446"/>
    <cellStyle name="60% - 着色 6 2 4" xfId="22447"/>
    <cellStyle name="20% - 着色 4 2 4 5 3 2" xfId="22448"/>
    <cellStyle name="40% - 强调文字颜色 2 2 2" xfId="22449"/>
    <cellStyle name="常规 384 3 2 3 3" xfId="22450"/>
    <cellStyle name="60% - 强调文字颜色 1 4 4 3" xfId="22451"/>
    <cellStyle name="20% - 着色 1 7 3 2 3" xfId="22452"/>
    <cellStyle name="常规 7 2 3 5 3 2 2" xfId="22453"/>
    <cellStyle name="20% - 强调文字颜色 3 5 3 4" xfId="22454"/>
    <cellStyle name="20% - 强调文字颜色 3 2 7" xfId="22455"/>
    <cellStyle name="60% - 强调文字颜色 2 8 2 5" xfId="22456"/>
    <cellStyle name="20% - 着色 4 2 2 6 2" xfId="22457"/>
    <cellStyle name="20% - 着色 3 5 3 2 2" xfId="22458"/>
    <cellStyle name="20% - 强调文字颜色 3 18 2 2" xfId="22459"/>
    <cellStyle name="常规 6 9 2 3 2" xfId="22460"/>
    <cellStyle name="适中 8 3 4" xfId="22461"/>
    <cellStyle name="20% - 强调文字颜色 4 3 2" xfId="22462"/>
    <cellStyle name="常规 2 3 4 5 2 3 4" xfId="22463"/>
    <cellStyle name="着色 1 2 2 4 3 4" xfId="22464"/>
    <cellStyle name="常规 3 10 3 4 3" xfId="22465"/>
    <cellStyle name="常规 4 5 7 2 3" xfId="22466"/>
    <cellStyle name="常规 4 2 4 3 3 2 3 3" xfId="22467"/>
    <cellStyle name="20% - 着色 3 5 3 2" xfId="22468"/>
    <cellStyle name="20% - 强调文字颜色 3 18 2" xfId="22469"/>
    <cellStyle name="40% - 着色 5 2 2 4 3" xfId="22470"/>
    <cellStyle name="40% - 着色 4 2 3 2 3 4" xfId="22471"/>
    <cellStyle name="20% - 着色 1 2 5 4 3 2 2" xfId="22472"/>
    <cellStyle name="强调文字颜色 6 2 3 2 3" xfId="22473"/>
    <cellStyle name="40% - 着色 1 2 6 3 3" xfId="22474"/>
    <cellStyle name="常规 2 2 2 2 4" xfId="22475"/>
    <cellStyle name="输出 2 3 2" xfId="22476"/>
    <cellStyle name="常规 7 4 3 5 2 2 3" xfId="22477"/>
    <cellStyle name="常规 2 5 2 2 2" xfId="22478"/>
    <cellStyle name="40% - 强调文字颜色 1 7 3 2 3" xfId="22479"/>
    <cellStyle name="40% - 着色 5 2 9 3 2 2" xfId="22480"/>
    <cellStyle name="60% - 着色 3 3 6 2 3" xfId="22481"/>
    <cellStyle name="常规 13 5 3" xfId="22482"/>
    <cellStyle name="常规 2 3 3 8 2 3 3" xfId="22483"/>
    <cellStyle name="20% - 强调文字颜色 3 5" xfId="22484"/>
    <cellStyle name="40% - 强调文字颜色 3 5 2 2" xfId="22485"/>
    <cellStyle name="常规 7 4 2 3 3 3" xfId="22486"/>
    <cellStyle name="20% - 着色 5 4 5 5" xfId="22487"/>
    <cellStyle name="常规 2 2 2 2 5 2 3 2" xfId="22488"/>
    <cellStyle name="常规 3 2 3 2 6" xfId="22489"/>
    <cellStyle name="常规 12 2 5 2 2 2 2" xfId="22490"/>
    <cellStyle name="20% - 着色 3 5 2 3" xfId="22491"/>
    <cellStyle name="60% - 强调文字颜色 6 9 5" xfId="22492"/>
    <cellStyle name="40% - 强调文字颜色 4 3 3 2" xfId="22493"/>
    <cellStyle name="60% - 着色 3 2 7 2 3 2 4" xfId="22494"/>
    <cellStyle name="常规 3 2 3 2 3 2 3 3" xfId="22495"/>
    <cellStyle name="20% - 强调文字颜色 3 6 3 2" xfId="22496"/>
    <cellStyle name="20% - 着色 6 2 6 5" xfId="22497"/>
    <cellStyle name="常规 3 2 4 8 4" xfId="22498"/>
    <cellStyle name="常规 10 2 2 2 2 8 2 2 2 2" xfId="22499"/>
    <cellStyle name="20% - 着色 4 3 2 3" xfId="22500"/>
    <cellStyle name="60% - 着色 1 2 4 6 4" xfId="22501"/>
    <cellStyle name="20% - 强调文字颜色 3 11 5" xfId="22502"/>
    <cellStyle name="着色 1 5 5 2 3" xfId="22503"/>
    <cellStyle name="40% - 着色 2 2 9 2 5" xfId="22504"/>
    <cellStyle name="20% - 着色 6 2 3 5 2 4" xfId="22505"/>
    <cellStyle name="20% - 着色 4 2 4 3 2 5" xfId="22506"/>
    <cellStyle name="常规 6 3 6 3" xfId="22507"/>
    <cellStyle name="强调文字颜色 1 14 5" xfId="22508"/>
    <cellStyle name="20% - 着色 1 5 5 2 3 4" xfId="22509"/>
    <cellStyle name="20% - 着色 1 3 3 3 2 3" xfId="22510"/>
    <cellStyle name="20% - 着色 5 3 4 2 2 3" xfId="22511"/>
    <cellStyle name="着色 4 2 4 5" xfId="22512"/>
    <cellStyle name="40% - 着色 2 4 5 2 3 2 3" xfId="22513"/>
    <cellStyle name="40% - 着色 1 5 2 3 3" xfId="22514"/>
    <cellStyle name="输入 8 5" xfId="22515"/>
    <cellStyle name="20% - 强调文字颜色 2 5 4 2" xfId="22516"/>
    <cellStyle name="常规 5 4 4 5 2 2 3" xfId="22517"/>
    <cellStyle name="常规 3 12 2 6" xfId="22518"/>
    <cellStyle name="40% - 强调文字颜色 4 9 2 2 3" xfId="22519"/>
    <cellStyle name="20% - 强调文字颜色 5 3 2 2 2" xfId="22520"/>
    <cellStyle name="常规 2 3 7 3 4 2" xfId="22521"/>
    <cellStyle name="40% - 着色 2 2 4 6 4" xfId="22522"/>
    <cellStyle name="20% - 强调文字颜色 3 17 2 2" xfId="22523"/>
    <cellStyle name="60% - 强调文字颜色 5 19 2" xfId="22524"/>
    <cellStyle name="20% - 着色 6 2 4 3 5" xfId="22525"/>
    <cellStyle name="标题 1 12 2 3" xfId="22526"/>
    <cellStyle name="40% - 强调文字颜色 5 9 3" xfId="22527"/>
    <cellStyle name="60% - 强调文字颜色 6 7 3 5" xfId="22528"/>
    <cellStyle name="常规 6 3 8 2" xfId="22529"/>
    <cellStyle name="40% - 着色 4 2 3 4 3 2 3" xfId="22530"/>
    <cellStyle name="着色 5 2 4 3 2 3 2 2" xfId="22531"/>
    <cellStyle name="20% - 着色 6 2 3 5 2 3" xfId="22532"/>
    <cellStyle name="强调文字颜色 1 14 4" xfId="22533"/>
    <cellStyle name="常规 4 2 2 3 8 5" xfId="22534"/>
    <cellStyle name="20% - 着色 1 5 5 2 3 3" xfId="22535"/>
    <cellStyle name="强调文字颜色 4 8 3 5" xfId="22536"/>
    <cellStyle name="常规 7 4 4 5 2 3 2 2" xfId="22537"/>
    <cellStyle name="常规 2 2 3 7 2 3 3" xfId="22538"/>
    <cellStyle name="60% - 着色 3 3 4 2 3 2" xfId="22539"/>
    <cellStyle name="常规 2 4 2 4 4 2" xfId="22540"/>
    <cellStyle name="常规 3 2 3 2 4 2 3 5" xfId="22541"/>
    <cellStyle name="20% - 强调文字颜色 4 6 3 4" xfId="22542"/>
    <cellStyle name="60% - 强调文字颜色 5 19" xfId="22543"/>
    <cellStyle name="常规 7 4 3 2 4" xfId="22544"/>
    <cellStyle name="常规 12 8 2 2" xfId="22545"/>
    <cellStyle name="20% - 着色 5 2 8" xfId="22546"/>
    <cellStyle name="常规 3 11 5 2 3" xfId="22547"/>
    <cellStyle name="常规 2 4 5 3 3 3" xfId="22548"/>
    <cellStyle name="常规 2 3 9 2 2 3" xfId="22549"/>
    <cellStyle name="60% - 着色 2 2 3 3 2 2 4" xfId="22550"/>
    <cellStyle name="40% - 着色 2 2 8 2 3 2" xfId="22551"/>
    <cellStyle name="20% - 着色 3 4 3 3 2" xfId="22552"/>
    <cellStyle name="20% - 强调文字颜色 3 16 4" xfId="22553"/>
    <cellStyle name="20% - 强调文字颜色 2 5" xfId="22554"/>
    <cellStyle name="40% - 着色 3 5 4 5" xfId="22555"/>
    <cellStyle name="20% - 着色 2 2 3 5 3 2 3" xfId="22556"/>
    <cellStyle name="20% - 着色 5 9 3" xfId="22557"/>
    <cellStyle name="着色 4 2 2 3 2 5" xfId="22558"/>
    <cellStyle name="40% - 着色 5 2 5 2" xfId="22559"/>
    <cellStyle name="20% - 着色 1 8 2 2" xfId="22560"/>
    <cellStyle name="20% - 强调文字颜色 3 13 5" xfId="22561"/>
    <cellStyle name="60% - 强调文字颜色 2 3 4" xfId="22562"/>
    <cellStyle name="20% - 强调文字颜色 3 6 5" xfId="22563"/>
    <cellStyle name="60% - 强调文字颜色 5 13 3" xfId="22564"/>
    <cellStyle name="标题 1 10 2 2" xfId="22565"/>
    <cellStyle name="常规 19 4 2" xfId="22566"/>
    <cellStyle name="20% - 着色 2 2 2 3 2 3" xfId="22567"/>
    <cellStyle name="常规 4 3 2 5 2 5" xfId="22568"/>
    <cellStyle name="60% - 着色 6 2 5 2 5" xfId="22569"/>
    <cellStyle name="强调文字颜色 3 9 2 2 4" xfId="22570"/>
    <cellStyle name="20% - 着色 5 2 3 2 3 4" xfId="22571"/>
    <cellStyle name="强调文字颜色 4 19 2 4" xfId="22572"/>
    <cellStyle name="链接单元格 9 4 3" xfId="22573"/>
    <cellStyle name="常规 4 3 3 4 5 3" xfId="22574"/>
    <cellStyle name="差 13" xfId="22575"/>
    <cellStyle name="常规 4 3 3 5 3 2 2 3" xfId="22576"/>
    <cellStyle name="60% - 着色 1 2 4 5 4" xfId="22577"/>
    <cellStyle name="常规 3 8 3 2 2" xfId="22578"/>
    <cellStyle name="计算 2 8" xfId="22579"/>
    <cellStyle name="60% - 着色 4 2 3 4 2 3 2 2" xfId="22580"/>
    <cellStyle name="常规 2 3 6 3 2 2" xfId="22581"/>
    <cellStyle name="20% - 着色 4 2 4 5 2 3 3" xfId="22582"/>
    <cellStyle name="20% - 着色 2 4 3 4" xfId="22583"/>
    <cellStyle name="40% - 强调文字颜色 3 18 2 2" xfId="22584"/>
    <cellStyle name="常规 13 7 2 3 3" xfId="22585"/>
    <cellStyle name="常规 8 11 2 2" xfId="22586"/>
    <cellStyle name="40% - 着色 1 4 8" xfId="22587"/>
    <cellStyle name="20% - 强调文字颜色 3 16 3" xfId="22588"/>
    <cellStyle name="60% - 强调文字颜色 2 6 2" xfId="22589"/>
    <cellStyle name="20% - 强调文字颜色 3 16 2" xfId="22590"/>
    <cellStyle name="20% - 着色 5 2 7" xfId="22591"/>
    <cellStyle name="注释 19 2" xfId="22592"/>
    <cellStyle name="常规 4 5" xfId="22593"/>
    <cellStyle name="20% - 着色 5 2 4 4 3" xfId="22594"/>
    <cellStyle name="常规 3 6 4 2 2 5" xfId="22595"/>
    <cellStyle name="常规 3 11 5 2 2" xfId="22596"/>
    <cellStyle name="60% - 强调文字颜色 4 18 2" xfId="22597"/>
    <cellStyle name="60% - 强调文字颜色 4 8 4 2" xfId="22598"/>
    <cellStyle name="60% - 着色 4 2 4 3 5" xfId="22599"/>
    <cellStyle name="标题 3 10 2 2" xfId="22600"/>
    <cellStyle name="20% - 强调文字颜色 1 5" xfId="22601"/>
    <cellStyle name="差 11 2 3" xfId="22602"/>
    <cellStyle name="40% - 着色 2 3 3 2 3 4" xfId="22603"/>
    <cellStyle name="常规 5 4 2 4 4" xfId="22604"/>
    <cellStyle name="20% - 着色 5 2 5 4 3 2" xfId="22605"/>
    <cellStyle name="着色 1 2 2 4 2 5" xfId="22606"/>
    <cellStyle name="常规 2 3 4 5 2 2 5" xfId="22607"/>
    <cellStyle name="40% - 着色 1 3 2" xfId="22608"/>
    <cellStyle name="着色 6 4 3 2 3 2 2" xfId="22609"/>
    <cellStyle name="常规 2 5 4 4 2 2" xfId="22610"/>
    <cellStyle name="常规 10 2" xfId="22611"/>
    <cellStyle name="60% - 着色 4 3 4 2 3 2 4" xfId="22612"/>
    <cellStyle name="60% - 着色 4 2 4 3 4" xfId="22613"/>
    <cellStyle name="20% - 强调文字颜色 1 4" xfId="22614"/>
    <cellStyle name="20% - 着色 5 4 3 4" xfId="22615"/>
    <cellStyle name="60% - 着色 2 2 3 2 3 2 2" xfId="22616"/>
    <cellStyle name="20% - 着色 5 2 9 2 3 2 3" xfId="22617"/>
    <cellStyle name="常规 5 3 5 4 3 2 3" xfId="22618"/>
    <cellStyle name="常规 3 2 2 3 5 2 2" xfId="22619"/>
    <cellStyle name="40% - 着色 3 2 4 4 3 3" xfId="22620"/>
    <cellStyle name="常规 4 5 5 3 3 4" xfId="22621"/>
    <cellStyle name="60% - 着色 5 5 4 3 2 2" xfId="22622"/>
    <cellStyle name="60% - 着色 2 2 9 3 4" xfId="22623"/>
    <cellStyle name="60% - 着色 2 2 2 4 2 3 3" xfId="22624"/>
    <cellStyle name="60% - 着色 4 5 5 2 3 2 4" xfId="22625"/>
    <cellStyle name="40% - 着色 3 3 5 2" xfId="22626"/>
    <cellStyle name="40% - 着色 5 2 9 4" xfId="22627"/>
    <cellStyle name="常规 5 2 4 4 2 2 4" xfId="22628"/>
    <cellStyle name="常规 5 2 4 4 2 2 3" xfId="22629"/>
    <cellStyle name="60% - 强调文字颜色 1 3 2 4" xfId="22630"/>
    <cellStyle name="标题 2 13 2" xfId="22631"/>
    <cellStyle name="20% - 着色 6 10 2 3" xfId="22632"/>
    <cellStyle name="常规 3 2 2 3 3 3 2" xfId="22633"/>
    <cellStyle name="20% - 强调文字颜色 1 5 2 2 3" xfId="22634"/>
    <cellStyle name="常规 3 3 5 3 6" xfId="22635"/>
    <cellStyle name="40% - 着色 4 5 4 2" xfId="22636"/>
    <cellStyle name="60% - 着色 1 2 4 4 3" xfId="22637"/>
    <cellStyle name="60% - 着色 4 2 8 2 3 4" xfId="22638"/>
    <cellStyle name="常规 13 4 4 5" xfId="22639"/>
    <cellStyle name="常规 4 3 7 5 3" xfId="22640"/>
    <cellStyle name="常规 3 2 2 2 3 2 4" xfId="22641"/>
    <cellStyle name="60% - 着色 2 9 5" xfId="22642"/>
    <cellStyle name="常规 9 4 2 3 2" xfId="22643"/>
    <cellStyle name="着色 6 2 7 3 2" xfId="22644"/>
    <cellStyle name="20% - 着色 6 8 3 2" xfId="22645"/>
    <cellStyle name="20% - 着色 4 2 3 4 4" xfId="22646"/>
    <cellStyle name="40% - 着色 6 8 2 5" xfId="22647"/>
    <cellStyle name="常规 11 25 4" xfId="22648"/>
    <cellStyle name="20% - 着色 4 5 2 3 2" xfId="22649"/>
    <cellStyle name="20% - 强调文字颜色 5 10 3 2 2" xfId="22650"/>
    <cellStyle name="常规 7 7 2 2 5" xfId="22651"/>
    <cellStyle name="强调文字颜色 1 6 3" xfId="22652"/>
    <cellStyle name="警告文本 11 2 2" xfId="22653"/>
    <cellStyle name="着色 2 2 4 2 3" xfId="22654"/>
    <cellStyle name="60% - 强调文字颜色 2 18 3" xfId="22655"/>
    <cellStyle name="着色 6 2 2 3 2 3 3" xfId="22656"/>
    <cellStyle name="20% - 着色 6 3 3 2 3 3" xfId="22657"/>
    <cellStyle name="强调文字颜色 2 7 3" xfId="22658"/>
    <cellStyle name="40% - 强调文字颜色 6 6 3" xfId="22659"/>
    <cellStyle name="60% - 强调文字颜色 2 18 2" xfId="22660"/>
    <cellStyle name="常规 8 6 5 4" xfId="22661"/>
    <cellStyle name="40% - 着色 3 3 3 2 2" xfId="22662"/>
    <cellStyle name="常规 4 5 3 4" xfId="22663"/>
    <cellStyle name="20% - 强调文字颜色 1 13 3 2" xfId="22664"/>
    <cellStyle name="常规 6 3 4 3 3 2 3" xfId="22665"/>
    <cellStyle name="40% - 强调文字颜色 1 5" xfId="22666"/>
    <cellStyle name="40% - 着色 1 4 3 2 2 3" xfId="22667"/>
    <cellStyle name="60% - 着色 6 3 3 3 3" xfId="22668"/>
    <cellStyle name="20% - 着色 4 2 12" xfId="22669"/>
    <cellStyle name="好 8 2 2 2" xfId="22670"/>
    <cellStyle name="汇总 12 3 3" xfId="22671"/>
    <cellStyle name="常规 7 3 4 4 5" xfId="22672"/>
    <cellStyle name="40% - 着色 4 4 4 3 4" xfId="22673"/>
    <cellStyle name="60% - 着色 5 2 2 6 4" xfId="22674"/>
    <cellStyle name="常规 3 2 7 4 3 2" xfId="22675"/>
    <cellStyle name="20% - 着色 2 2 10 2 2" xfId="22676"/>
    <cellStyle name="差 4" xfId="22677"/>
    <cellStyle name="常规 7 4 3 5 3 2 2" xfId="22678"/>
    <cellStyle name="常规 12 6 3 2 5" xfId="22679"/>
    <cellStyle name="常规 3 12 6 3" xfId="22680"/>
    <cellStyle name="40% - 强调文字颜色 6 2 6" xfId="22681"/>
    <cellStyle name="检查单元格 3 2 2" xfId="22682"/>
    <cellStyle name="20% - 着色 4 2 5 5 2 3 2" xfId="22683"/>
    <cellStyle name="60% - 着色 6 4 3 2 3 2 4" xfId="22684"/>
    <cellStyle name="60% - 着色 1 2 4 3 3 4" xfId="22685"/>
    <cellStyle name="60% - 强调文字颜色 4 11 6" xfId="22686"/>
    <cellStyle name="常规 14 2 5" xfId="22687"/>
    <cellStyle name="20% - 着色 1 2 4 3 2" xfId="22688"/>
    <cellStyle name="常规 5 6 5 2 2" xfId="22689"/>
    <cellStyle name="40% - 着色 1 2 3 5 3" xfId="22690"/>
    <cellStyle name="40% - 强调文字颜色 2 7 3 4" xfId="22691"/>
    <cellStyle name="常规 3 2 4 2 5 2 2 4" xfId="22692"/>
    <cellStyle name="60% - 着色 2 4 2 2" xfId="22693"/>
    <cellStyle name="60% - 着色 4 3 6 4" xfId="22694"/>
    <cellStyle name="常规 12 3 2 4" xfId="22695"/>
    <cellStyle name="强调文字颜色 4 19 2 3" xfId="22696"/>
    <cellStyle name="强调文字颜色 3 9 2 2 3" xfId="22697"/>
    <cellStyle name="20% - 着色 5 2 3 2 3 3" xfId="22698"/>
    <cellStyle name="常规 7 3 3 4 3 5" xfId="22699"/>
    <cellStyle name="60% - 强调文字颜色 2 17 3" xfId="22700"/>
    <cellStyle name="常规 13 5 2 2" xfId="22701"/>
    <cellStyle name="60% - 着色 4 2 3 3 2 3 4" xfId="22702"/>
    <cellStyle name="20% - 着色 1 2 5 5 3 4" xfId="22703"/>
    <cellStyle name="常规 2 7 4 2 2 2 2" xfId="22704"/>
    <cellStyle name="60% - 着色 6 2 5 2 3 2 3" xfId="22705"/>
    <cellStyle name="常规 3 10 4 2 2 2 2" xfId="22706"/>
    <cellStyle name="常规 2 4 5 2 2 2 2 2" xfId="22707"/>
    <cellStyle name="20% - 着色 2 2 9 2 2 2" xfId="22708"/>
    <cellStyle name="常规 2 4 5 2 2 4" xfId="22709"/>
    <cellStyle name="常规 3 2 4 3 5 2 6" xfId="22710"/>
    <cellStyle name="常规 3 10 4 2 4" xfId="22711"/>
    <cellStyle name="强调文字颜色 2 12 3 2" xfId="22712"/>
    <cellStyle name="20% - 着色 1 2 2 2 2 3" xfId="22713"/>
    <cellStyle name="60% - 着色 3 2 2 5 2 3 4" xfId="22714"/>
    <cellStyle name="40% - 强调文字颜色 4 19 3" xfId="22715"/>
    <cellStyle name="常规 3 2 4 2 2 4 3" xfId="22716"/>
    <cellStyle name="20% - 着色 1 2 4 4 2 3" xfId="22717"/>
    <cellStyle name="40% - 强调文字颜色 6 5 3 3" xfId="22718"/>
    <cellStyle name="20% - 着色 3 2 5 2 3 2 2" xfId="22719"/>
    <cellStyle name="40% - 着色 4 5 5 2 3 4" xfId="22720"/>
    <cellStyle name="60% - 强调文字颜色 2 17 2 3" xfId="22721"/>
    <cellStyle name="常规 10 2 2 2 2 8 3" xfId="22722"/>
    <cellStyle name="常规 2 3 2 3 5" xfId="22723"/>
    <cellStyle name="常规 3 2 4 5 2 3 3" xfId="22724"/>
    <cellStyle name="20% - 强调文字颜色 3 3 3" xfId="22725"/>
    <cellStyle name="常规 3 2 3 4 5 3 2 3" xfId="22726"/>
    <cellStyle name="40% - 强调文字颜色 6 5 3" xfId="22727"/>
    <cellStyle name="60% - 强调文字颜色 1 9 4 2" xfId="22728"/>
    <cellStyle name="60% - 着色 6 2 5 4 2 3" xfId="22729"/>
    <cellStyle name="60% - 强调文字颜色 2 17 2" xfId="22730"/>
    <cellStyle name="强调文字颜色 5 11 6" xfId="22731"/>
    <cellStyle name="60% - 着色 4 2 3 3 2 3 3" xfId="22732"/>
    <cellStyle name="20% - 着色 1 2 5 5 3 3" xfId="22733"/>
    <cellStyle name="常规 12 9 4" xfId="22734"/>
    <cellStyle name="常规 10 2 2 2 2 8" xfId="22735"/>
    <cellStyle name="着色 6 2 5 3 3 2 3" xfId="22736"/>
    <cellStyle name="20% - 强调文字颜色 3 14 2 2" xfId="22737"/>
    <cellStyle name="20% - 着色 5 2 2 5 2 2 2" xfId="22738"/>
    <cellStyle name="常规 3 2 5 4 3 2" xfId="22739"/>
    <cellStyle name="常规 5 3 4 5 6" xfId="22740"/>
    <cellStyle name="常规 4 3 4 5 4 3 3" xfId="22741"/>
    <cellStyle name="常规 6 6 4" xfId="22742"/>
    <cellStyle name="常规 2 2 4 5 4 2 4" xfId="22743"/>
    <cellStyle name="20% - 强调文字颜色 4 4 4 3" xfId="22744"/>
    <cellStyle name="着色 5 2 8 2 5" xfId="22745"/>
    <cellStyle name="常规 4 2 5 5 2" xfId="22746"/>
    <cellStyle name="40% - 强调文字颜色 3 9 2 2" xfId="22747"/>
    <cellStyle name="60% - 着色 5 5 5 2" xfId="22748"/>
    <cellStyle name="40% - 着色 1 4 4 2 2 3" xfId="22749"/>
    <cellStyle name="常规 7 3 3 5 2 3 3" xfId="22750"/>
    <cellStyle name="常规 3 3 3 4 2 3" xfId="22751"/>
    <cellStyle name="汇总 6 4 2" xfId="22752"/>
    <cellStyle name="20% - 着色 3 5 3" xfId="22753"/>
    <cellStyle name="20% - 着色 3 3 4 2 3 4" xfId="22754"/>
    <cellStyle name="常规 3 6 3 2 2 2 3" xfId="22755"/>
    <cellStyle name="20% - 着色 4 2 10" xfId="22756"/>
    <cellStyle name="常规 2 8 2 2 2 4" xfId="22757"/>
    <cellStyle name="20% - 强调文字颜色 4 6 2 2 3" xfId="22758"/>
    <cellStyle name="40% - 着色 3 5 5 2 5" xfId="22759"/>
    <cellStyle name="60% - 着色 2 2 4 3 2 3 2" xfId="22760"/>
    <cellStyle name="常规 4 2 2 3 2 2 4" xfId="22761"/>
    <cellStyle name="40% - 强调文字颜色 4 7 6" xfId="22762"/>
    <cellStyle name="常规 6 2 5 3 3 3" xfId="22763"/>
    <cellStyle name="常规 2 3 3 2 4 2 3" xfId="22764"/>
    <cellStyle name="60% - 着色 5 9 3 2 2" xfId="22765"/>
    <cellStyle name="常规 11 7 2 4" xfId="22766"/>
    <cellStyle name="常规 3 11 3 2 4 3" xfId="22767"/>
    <cellStyle name="强调文字颜色 3 4 5" xfId="22768"/>
    <cellStyle name="警告文本 3 2 2" xfId="22769"/>
    <cellStyle name="常规 4 2 2 5 5 3" xfId="22770"/>
    <cellStyle name="差 8 3 2 3" xfId="22771"/>
    <cellStyle name="适中 5 3 4" xfId="22772"/>
    <cellStyle name="60% - 着色 5 2 5 5 3" xfId="22773"/>
    <cellStyle name="着色 6 2 7 2 3 3" xfId="22774"/>
    <cellStyle name="20% - 着色 6 8 2 3 3" xfId="22775"/>
    <cellStyle name="40% - 着色 5 2 3 4 2 2" xfId="22776"/>
    <cellStyle name="常规 5 2 3 5 2 3 2 2" xfId="22777"/>
    <cellStyle name="常规 10 4 5 4" xfId="22778"/>
    <cellStyle name="20% - 强调文字颜色 1 12 3 3" xfId="22779"/>
    <cellStyle name="60% - 着色 5 5 5 2 3 4" xfId="22780"/>
    <cellStyle name="20% - 着色 1 2 7 3" xfId="22781"/>
    <cellStyle name="常规 4 2 9 3 4" xfId="22782"/>
    <cellStyle name="20% - 强调文字颜色 1 10 2" xfId="22783"/>
    <cellStyle name="着色 6 2 4 3 3 3" xfId="22784"/>
    <cellStyle name="20% - 着色 6 5 3 3 3" xfId="22785"/>
    <cellStyle name="60% - 着色 5 9 3 4" xfId="22786"/>
    <cellStyle name="20% - 强调文字颜色 1 9 3 3" xfId="22787"/>
    <cellStyle name="常规 12 8 3 2" xfId="22788"/>
    <cellStyle name="着色 6 3 5 2 3 2 2" xfId="22789"/>
    <cellStyle name="20% - 着色 5 3 8" xfId="22790"/>
    <cellStyle name="20% - 着色 6 2 2 3 2 4" xfId="22791"/>
    <cellStyle name="60% - 强调文字颜色 4 15 2 3" xfId="22792"/>
    <cellStyle name="着色 5 2 4 5 2" xfId="22793"/>
    <cellStyle name="常规 6 2 7 2 2 3" xfId="22794"/>
    <cellStyle name="20% - 强调文字颜色 3 8 3 4" xfId="22795"/>
    <cellStyle name="20% - 着色 1 2 4 4" xfId="22796"/>
    <cellStyle name="40% - 着色 6 2 10 2 3" xfId="22797"/>
    <cellStyle name="20% - 着色 1 5 4 3" xfId="22798"/>
    <cellStyle name="着色 6 2 5 3 2 3 4" xfId="22799"/>
    <cellStyle name="常规 2 3 5 3 2 2 2" xfId="22800"/>
    <cellStyle name="20% - 强调文字颜色 3 13 3 3" xfId="22801"/>
    <cellStyle name="常规 5 7 5" xfId="22802"/>
    <cellStyle name="60% - 强调文字颜色 2 3 2 3" xfId="22803"/>
    <cellStyle name="60% - 强调文字颜色 2 6 5" xfId="22804"/>
    <cellStyle name="60% - 着色 6 4 5 2 2 4" xfId="22805"/>
    <cellStyle name="标题 4 8 5" xfId="22806"/>
    <cellStyle name="40% - 强调文字颜色 6 13" xfId="22807"/>
    <cellStyle name="60% - 着色 3 6 4" xfId="22808"/>
    <cellStyle name="常规 9 6 2 4 3" xfId="22809"/>
    <cellStyle name="常规 8 3 3 4 2 4" xfId="22810"/>
    <cellStyle name="强调文字颜色 5 5 6" xfId="22811"/>
    <cellStyle name="40% - 着色 5 2 4 5 2 2 2" xfId="22812"/>
    <cellStyle name="40% - 着色 6 7 2 3 2" xfId="22813"/>
    <cellStyle name="着色 1 7 2" xfId="22814"/>
    <cellStyle name="常规 5 3 3 3 3 2" xfId="22815"/>
    <cellStyle name="60% - 强调文字颜色 2 16 5" xfId="22816"/>
    <cellStyle name="常规 3 2 5 3 2 2 3" xfId="22817"/>
    <cellStyle name="常规 11 7 2 3" xfId="22818"/>
    <cellStyle name="强调文字颜色 4 13 3" xfId="22819"/>
    <cellStyle name="常规 6 3 2 2 2 2 2" xfId="22820"/>
    <cellStyle name="常规 3 8 3 3 3" xfId="22821"/>
    <cellStyle name="常规 2 2 2 3" xfId="22822"/>
    <cellStyle name="着色 1 5 3 3 2 2" xfId="22823"/>
    <cellStyle name="20% - 强调文字颜色 6 7 2 2 3" xfId="22824"/>
    <cellStyle name="20% - 着色 3 2 8 2 2 2" xfId="22825"/>
    <cellStyle name="20% - 着色 3 2 4 4 2" xfId="22826"/>
    <cellStyle name="常规 3 4 4 2 2 4" xfId="22827"/>
    <cellStyle name="常规 10 4 5 3" xfId="22828"/>
    <cellStyle name="60% - 着色 5 5 5 2 3 3" xfId="22829"/>
    <cellStyle name="20% - 着色 1 2 7 2" xfId="22830"/>
    <cellStyle name="40% - 强调文字颜色 2 2 2 3" xfId="22831"/>
    <cellStyle name="60% - 强调文字颜色 5 6 2" xfId="22832"/>
    <cellStyle name="常规 3 2 3 5 5 2 3 2 2" xfId="22833"/>
    <cellStyle name="20% - 强调文字颜色 3 13 3" xfId="22834"/>
    <cellStyle name="60% - 强调文字颜色 2 3 2" xfId="22835"/>
    <cellStyle name="60% - 着色 6 2 3 4 2 5" xfId="22836"/>
    <cellStyle name="40% - 强调文字颜色 6 13 3 2" xfId="22837"/>
    <cellStyle name="60% - 着色 1 2 7 2 3 2" xfId="22838"/>
    <cellStyle name="注释 4 2 2 3" xfId="22839"/>
    <cellStyle name="20% - 着色 2 2 2 5 2 3 4" xfId="22840"/>
    <cellStyle name="60% - 着色 5 2 10 2 2" xfId="22841"/>
    <cellStyle name="60% - 强调文字颜色 5 15 2 4" xfId="22842"/>
    <cellStyle name="20% - 着色 2 2 2 3 2 3 2 3" xfId="22843"/>
    <cellStyle name="常规 2 2 4 3 2 3 2" xfId="22844"/>
    <cellStyle name="常规 8 2 2 2" xfId="22845"/>
    <cellStyle name="常规 7 4 9 2 3 2" xfId="22846"/>
    <cellStyle name="60% - 着色 1 2 4 2 3 4" xfId="22847"/>
    <cellStyle name="20% - 着色 1 2 3 3 2" xfId="22848"/>
    <cellStyle name="20% - 着色 6 2 6 3 4" xfId="22849"/>
    <cellStyle name="标题 1 14 2 2" xfId="22850"/>
    <cellStyle name="20% - 着色 4 4 3 2 3" xfId="22851"/>
    <cellStyle name="适中 10 2 3" xfId="22852"/>
    <cellStyle name="常规 13 4 3 3 4" xfId="22853"/>
    <cellStyle name="20% - 着色 6 2 2 3 3" xfId="22854"/>
    <cellStyle name="60% - 着色 2 8 3 4" xfId="22855"/>
    <cellStyle name="常规 7 4 7 3 2 3" xfId="22856"/>
    <cellStyle name="常规 12 2 4 3 3 2" xfId="22857"/>
    <cellStyle name="60% - 着色 1 2 2 3 2 5" xfId="22858"/>
    <cellStyle name="着色 6 2 2 3 4" xfId="22859"/>
    <cellStyle name="常规 10 2 2 2 2 8 4 2 3 3" xfId="22860"/>
    <cellStyle name="常规 3 2 3 4 5 6" xfId="22861"/>
    <cellStyle name="20% - 着色 6 3 3 4" xfId="22862"/>
    <cellStyle name="60% - 着色 2 2 3 3 2 2 2" xfId="22863"/>
    <cellStyle name="常规 5 3 5 5 2 2 3" xfId="22864"/>
    <cellStyle name="常规 3 2 2 4 4 2 2" xfId="22865"/>
    <cellStyle name="常规 7 4 2 6 3" xfId="22866"/>
    <cellStyle name="常规 3 6 3 2 2 4" xfId="22867"/>
    <cellStyle name="60% - 着色 6 4 2 3 2 3" xfId="22868"/>
    <cellStyle name="常规 5 4 3 3 3 5" xfId="22869"/>
    <cellStyle name="输入 7 2 4" xfId="22870"/>
    <cellStyle name="常规 8 2 3 3 4 4" xfId="22871"/>
    <cellStyle name="常规 5 4 8 3 2" xfId="22872"/>
    <cellStyle name="输入 7 3 2 3" xfId="22873"/>
    <cellStyle name="60% - 着色 1 2 3 3 2 3 2 2" xfId="22874"/>
    <cellStyle name="20% - 着色 3 5" xfId="22875"/>
    <cellStyle name="20% - 着色 4 7 2 3" xfId="22876"/>
    <cellStyle name="常规 2 2 2 4 2 3 2" xfId="22877"/>
    <cellStyle name="20% - 强调文字颜色 5 12 3 2" xfId="22878"/>
    <cellStyle name="常规 9 29" xfId="22879"/>
    <cellStyle name="货币" xfId="22880" builtinId="4"/>
    <cellStyle name="20% - 强调文字颜色 3 7 3 3" xfId="22881"/>
    <cellStyle name="着色 2 2 3 5 3" xfId="22882"/>
    <cellStyle name="40% - 着色 5 2 5 4 2 3 4" xfId="22883"/>
    <cellStyle name="常规 7 3 9 2 4" xfId="22884"/>
    <cellStyle name="常规 2 2 2 2 5 4 3 2" xfId="22885"/>
    <cellStyle name="20% - 着色 1 2 3 4 2 3" xfId="22886"/>
    <cellStyle name="常规 5 2 2 4 2 3 2 3" xfId="22887"/>
    <cellStyle name="20% - 着色 1 7 2 4" xfId="22888"/>
    <cellStyle name="60% - 强调文字颜色 1 3 6" xfId="22889"/>
    <cellStyle name="常规 3 2 4 3 8" xfId="22890"/>
    <cellStyle name="40% - 强调文字颜色 5 5 3 3" xfId="22891"/>
    <cellStyle name="常规 8 3 4 2 2 3 4" xfId="22892"/>
    <cellStyle name="40% - 着色 2 2 4 3 2 3 2 2" xfId="22893"/>
    <cellStyle name="40% - 着色 4 5 4 2 3 4" xfId="22894"/>
    <cellStyle name="20% - 着色 5 10 2 2" xfId="22895"/>
    <cellStyle name="常规 2 2 4 2 3 2 3 4" xfId="22896"/>
    <cellStyle name="20% - 着色 5 4 4 3 2 2" xfId="22897"/>
    <cellStyle name="常规 4 3 4 4 4 2 3 4" xfId="22898"/>
    <cellStyle name="40% - 着色 2 5 3 3 2" xfId="22899"/>
    <cellStyle name="40% - 强调文字颜色 2 10 6" xfId="22900"/>
    <cellStyle name="常规 2 3 4 5 2 3 3" xfId="22901"/>
    <cellStyle name="着色 1 2 2 4 3 3" xfId="22902"/>
    <cellStyle name="20% - 强调文字颜色 5 6" xfId="22903"/>
    <cellStyle name="标题 11 2" xfId="22904"/>
    <cellStyle name="解释性文本 14 2 2 3" xfId="22905"/>
    <cellStyle name="常规 4 3 7 2 2 2 2" xfId="22906"/>
    <cellStyle name="40% - 着色 4 4" xfId="22907"/>
    <cellStyle name="常规 6 2 4 3 3 3" xfId="22908"/>
    <cellStyle name="60% - 着色 3 2 7 2 4" xfId="22909"/>
    <cellStyle name="20% - 着色 2 3 5 2 2" xfId="22910"/>
    <cellStyle name="40% - 着色 3 3 4 2 2 3" xfId="22911"/>
    <cellStyle name="常规 2 7 2 2 2" xfId="22912"/>
    <cellStyle name="常规 4 2 3 4 4 2 4" xfId="22913"/>
    <cellStyle name="常规 10 3 2" xfId="22914"/>
    <cellStyle name="常规 2 5 4 4 2 3 2" xfId="22915"/>
    <cellStyle name="60% - 着色 1 2 4 2 3 2 3" xfId="22916"/>
    <cellStyle name="着色 5 2 4 4 2 3 2 2" xfId="22917"/>
    <cellStyle name="常规 13 2 3 3" xfId="22918"/>
    <cellStyle name="20% - 着色 3 2 3 6 3" xfId="22919"/>
    <cellStyle name="60% - 着色 1 4 2 3 2 3" xfId="22920"/>
    <cellStyle name="20% - 着色 1 4 5 2 3 2 3" xfId="22921"/>
    <cellStyle name="常规 7 3 9 3 2" xfId="22922"/>
    <cellStyle name="20% - 强调文字颜色 6 8 3 3" xfId="22923"/>
    <cellStyle name="20% - 着色 5 8 2" xfId="22924"/>
    <cellStyle name="20% - 着色 1 2 3 4 2 2" xfId="22925"/>
    <cellStyle name="40% - 强调文字颜色 5 5 3 2" xfId="22926"/>
    <cellStyle name="40% - 着色 4 5 4 2 3 3" xfId="22927"/>
    <cellStyle name="标题 4 12 3 3" xfId="22928"/>
    <cellStyle name="20% - 强调文字颜色 3 19 4" xfId="22929"/>
    <cellStyle name="60% - 着色 6 7 3 2 4" xfId="22930"/>
    <cellStyle name="常规 2 3 4 5 2 3 2" xfId="22931"/>
    <cellStyle name="着色 1 2 2 4 3 2" xfId="22932"/>
    <cellStyle name="常规 4 7 3 5" xfId="22933"/>
    <cellStyle name="40% - 着色 3 3 5 2 3" xfId="22934"/>
    <cellStyle name="20% - 着色 4 2 10 2 2" xfId="22935"/>
    <cellStyle name="20% - 强调文字颜色 5 5" xfId="22936"/>
    <cellStyle name="解释性文本 14 2 2 2" xfId="22937"/>
    <cellStyle name="60% - 着色 1 2 4 2 3 2 2" xfId="22938"/>
    <cellStyle name="常规 3 2 4 3 5 2 3 4" xfId="22939"/>
    <cellStyle name="20% - 着色 3 5 3 2 3 2 3" xfId="22940"/>
    <cellStyle name="常规 11 5 3 2 2" xfId="22941"/>
    <cellStyle name="注释" xfId="22942" builtinId="10"/>
    <cellStyle name="着色 2 6 3 2 3" xfId="22943"/>
    <cellStyle name="常规 5 3 3 4 2 3 2 3" xfId="22944"/>
    <cellStyle name="常规 13 2 3 2" xfId="22945"/>
    <cellStyle name="常规 4 2 3 4 2 3 2" xfId="22946"/>
    <cellStyle name="20% - 着色 5 8 3 2 3" xfId="22947"/>
    <cellStyle name="40% - 着色 6 4 2 4" xfId="22948"/>
    <cellStyle name="常规 2 2 2 4 4 2 3 3" xfId="22949"/>
    <cellStyle name="20% - 强调文字颜色 3 13 2 2 2" xfId="22950"/>
    <cellStyle name="标题 4 3 5" xfId="22951"/>
    <cellStyle name="40% - 强调文字颜色 5 13" xfId="22952"/>
    <cellStyle name="60% - 着色 6 5 3 2" xfId="22953"/>
    <cellStyle name="40% - 着色 3 2 4 4 3 4" xfId="22954"/>
    <cellStyle name="20% - 强调文字颜色 4 3" xfId="22955"/>
    <cellStyle name="常规 3 10 3 2 2 5" xfId="22956"/>
    <cellStyle name="着色 2 5 5 2 3 2 2" xfId="22957"/>
    <cellStyle name="40% - 着色 3 2 4 5 2 3" xfId="22958"/>
    <cellStyle name="常规 12 4 3 2 2 2" xfId="22959"/>
    <cellStyle name="40% - 着色 5 4 3 2" xfId="22960"/>
    <cellStyle name="常规 2 2 4 7 3 4" xfId="22961"/>
    <cellStyle name="常规 2 2 2 4 4 3" xfId="22962"/>
    <cellStyle name="20% - 强调文字颜色 5 14 3" xfId="22963"/>
    <cellStyle name="常规 3 3 6 2 3 2 2" xfId="22964"/>
    <cellStyle name="40% - 着色 1 2 5 2 2" xfId="22965"/>
    <cellStyle name="60% - 着色 4 5 3 3" xfId="22966"/>
    <cellStyle name="20% - 着色 4 3 5 2 5" xfId="22967"/>
    <cellStyle name="20% - 强调文字颜色 5 9 2 3" xfId="22968"/>
    <cellStyle name="20% - 强调文字颜色 2 9 4 2" xfId="22969"/>
    <cellStyle name="40% - 着色 4 2 9 2 3 2 3" xfId="22970"/>
    <cellStyle name="20% - 着色 5 2 5 4" xfId="22971"/>
    <cellStyle name="60% - 强调文字颜色 5 19 2 3" xfId="22972"/>
    <cellStyle name="60% - 着色 1 2 4 2 3" xfId="22973"/>
    <cellStyle name="常规 4 2 2 2 8 2 3 2" xfId="22974"/>
    <cellStyle name="20% - 强调文字颜色 3 12 5" xfId="22975"/>
    <cellStyle name="60% - 强调文字颜色 2 2 4" xfId="22976"/>
    <cellStyle name="20% - 着色 3 4 2" xfId="22977"/>
    <cellStyle name="20% - 着色 3 3 4 2 2 3" xfId="22978"/>
    <cellStyle name="40% - 着色 2 2 5 2 3 2 3" xfId="22979"/>
    <cellStyle name="20% - 着色 2 7 2 2 3" xfId="22980"/>
    <cellStyle name="20% - 强调文字颜色 3 12 4" xfId="22981"/>
    <cellStyle name="常规 3 2 5 2 5" xfId="22982"/>
    <cellStyle name="常规 3 2 2 3 5 2 3 5" xfId="22983"/>
    <cellStyle name="着色 1 5 5 3 2" xfId="22984"/>
    <cellStyle name="40% - 着色 2 2 9 3 4" xfId="22985"/>
    <cellStyle name="好 17 2 3" xfId="22986"/>
    <cellStyle name="60% - 强调文字颜色 2 2 3" xfId="22987"/>
    <cellStyle name="常规 3 2 4 5 5 2 3" xfId="22988"/>
    <cellStyle name="常规 4 3 3 8 2 2 3" xfId="22989"/>
    <cellStyle name="20% - 着色 2 3 4 2 5" xfId="22990"/>
    <cellStyle name="20% - 强调文字颜色 1 14 2 2 3" xfId="22991"/>
    <cellStyle name="40% - 着色 4 5 4 3 2 2" xfId="22992"/>
    <cellStyle name="强调文字颜色 2 3 7" xfId="22993"/>
    <cellStyle name="20% - 着色 1 3 4 3 2 2" xfId="22994"/>
    <cellStyle name="常规 8 4 3 2 2 2" xfId="22995"/>
    <cellStyle name="常规 2 7 3 4" xfId="22996"/>
    <cellStyle name="常规 3 12 4 2 3 3" xfId="22997"/>
    <cellStyle name="常规 4 5 4 2 2" xfId="22998"/>
    <cellStyle name="20% - 着色 2 3 3 2 3 3" xfId="22999"/>
    <cellStyle name="常规 3 10 4 2 3 2 2" xfId="23000"/>
    <cellStyle name="20% - 强调文字颜色 3 12 2 4" xfId="23001"/>
    <cellStyle name="常规 4 6 6" xfId="23002"/>
    <cellStyle name="警告文本 6 6" xfId="23003"/>
    <cellStyle name="汇总 14 3 2" xfId="23004"/>
    <cellStyle name="强调文字颜色 2 15" xfId="23005"/>
    <cellStyle name="强调文字颜色 2 20" xfId="23006"/>
    <cellStyle name="20% - 着色 4 2 2 4 2 3 3" xfId="23007"/>
    <cellStyle name="40% - 着色 3 4 7" xfId="23008"/>
    <cellStyle name="40% - 着色 1 2 7 2 3 2" xfId="23009"/>
    <cellStyle name="常规 11 17 2" xfId="23010"/>
    <cellStyle name="常规 11 22 2" xfId="23011"/>
    <cellStyle name="60% - 着色 2 3 5 2 3 2 4" xfId="23012"/>
    <cellStyle name="20% - 着色 5 5 3 2 3 2 3" xfId="23013"/>
    <cellStyle name="60% - 着色 3 2 4 2 3 2 2" xfId="23014"/>
    <cellStyle name="60% - 着色 5 2 9 2 4" xfId="23015"/>
    <cellStyle name="40% - 着色 1 2 3 3 3 2 3" xfId="23016"/>
    <cellStyle name="标题 4 2 2 4" xfId="23017"/>
    <cellStyle name="常规 3 7 2 2 2 2 2" xfId="23018"/>
    <cellStyle name="40% - 强调文字颜色 4 13 2 3" xfId="23019"/>
    <cellStyle name="60% - 着色 1 2 4 3 3 2 2" xfId="23020"/>
    <cellStyle name="注释 5 4 3" xfId="23021"/>
    <cellStyle name="着色 2 7 3 2 3" xfId="23022"/>
    <cellStyle name="常规 14 2 3 2" xfId="23023"/>
    <cellStyle name="20% - 着色 1 5 7" xfId="23024"/>
    <cellStyle name="20% - 着色 5 5 3 2 3 2 2" xfId="23025"/>
    <cellStyle name="40% - 强调文字颜色 6 11 3 2" xfId="23026"/>
    <cellStyle name="60% - 强调文字颜色 5 14 2 3" xfId="23027"/>
    <cellStyle name="20% - 强调文字颜色 3 7 4 3" xfId="23028"/>
    <cellStyle name="常规 2 5 2 3 2 6" xfId="23029"/>
    <cellStyle name="60% - 着色 1 5 2 2 3" xfId="23030"/>
    <cellStyle name="60% - 着色 5 2 4 5 2 2 2" xfId="23031"/>
    <cellStyle name="20% - 强调文字颜色 4 12" xfId="23032"/>
    <cellStyle name="着色 4 2 5 7" xfId="23033"/>
    <cellStyle name="40% - 着色 3 2 3 4 2 3 2 3" xfId="23034"/>
    <cellStyle name="常规 2 2 2 3 3 3 2 2 3" xfId="23035"/>
    <cellStyle name="差 4 2 2 2" xfId="23036"/>
    <cellStyle name="20% - 着色 3 8 2 3 2 3" xfId="23037"/>
    <cellStyle name="常规 12 2 5 2 3" xfId="23038"/>
    <cellStyle name="着色 6 2 4 3 2 3 2 3" xfId="23039"/>
    <cellStyle name="强调文字颜色 3 5 2" xfId="23040"/>
    <cellStyle name="20% - 着色 6 5 3 2 3 2 3" xfId="23041"/>
    <cellStyle name="常规 4 4 5 7" xfId="23042"/>
    <cellStyle name="常规 4 2 2 3 3 4 2" xfId="23043"/>
    <cellStyle name="常规 4 2 10 3 2" xfId="23044"/>
    <cellStyle name="40% - 强调文字颜色 5 9 4" xfId="23045"/>
    <cellStyle name="常规 8 2 3 2 2 3 2 3" xfId="23046"/>
    <cellStyle name="常规 4 2 2 2 4 3 3 2" xfId="23047"/>
    <cellStyle name="汇总 9 2 2 3" xfId="23048"/>
    <cellStyle name="着色 6 2 2 3 3" xfId="23049"/>
    <cellStyle name="常规 10 2 2 2 2 8 4 2 3 2" xfId="23050"/>
    <cellStyle name="常规 3 2 3 4 5 5" xfId="23051"/>
    <cellStyle name="20% - 着色 6 3 3 3" xfId="23052"/>
    <cellStyle name="常规 4 3 2 3 3 3 3" xfId="23053"/>
    <cellStyle name="60% - 着色 6 2 3 3 3 3" xfId="23054"/>
    <cellStyle name="常规 12 2 5 2 2" xfId="23055"/>
    <cellStyle name="40% - 着色 6 8 5" xfId="23056"/>
    <cellStyle name="常规 2 2 2 3 3 3 2 2 2" xfId="23057"/>
    <cellStyle name="20% - 着色 3 8 2 3 2 2" xfId="23058"/>
    <cellStyle name="常规 386 4 2 2" xfId="23059"/>
    <cellStyle name="常规 8 3 3 6 4" xfId="23060"/>
    <cellStyle name="60% - 着色 5 5 8" xfId="23061"/>
    <cellStyle name="检查单元格 8" xfId="23062"/>
    <cellStyle name="常规 5 2 3 4 2 3 3" xfId="23063"/>
    <cellStyle name="40% - 着色 4 2 2 5 2 3 2 2" xfId="23064"/>
    <cellStyle name="40% - 着色 6 2 3 2 3 2 3" xfId="23065"/>
    <cellStyle name="强调文字颜色 4 3 4" xfId="23066"/>
    <cellStyle name="40% - 强调文字颜色 6 2 6 2" xfId="23067"/>
    <cellStyle name="着色 1 4 6 4" xfId="23068"/>
    <cellStyle name="20% - 着色 6 2 7 2 3 4" xfId="23069"/>
    <cellStyle name="60% - 强调文字颜色 5 14 3 3" xfId="23070"/>
    <cellStyle name="常规 8 5 3 3" xfId="23071"/>
    <cellStyle name="常规 2 3 2 4 4 2 3" xfId="23072"/>
    <cellStyle name="着色 4 2 5 6 2" xfId="23073"/>
    <cellStyle name="20% - 着色 6 2 9 2 2 3" xfId="23074"/>
    <cellStyle name="20% - 强调文字颜色 5 7 4 2" xfId="23075"/>
    <cellStyle name="60% - 强调文字颜色 4 13 3 2" xfId="23076"/>
    <cellStyle name="20% - 着色 3 4 7" xfId="23077"/>
    <cellStyle name="20% - 强调文字颜色 2 5 5" xfId="23078"/>
    <cellStyle name="20% - 强调文字颜色 1 15 4" xfId="23079"/>
    <cellStyle name="20% - 着色 5 2 5 6" xfId="23080"/>
    <cellStyle name="20% - 着色 4 2 3 3 2 3 2 2" xfId="23081"/>
    <cellStyle name="常规 9 2 4 2 2 3" xfId="23082"/>
    <cellStyle name="常规 2 2 2 2 2 4 3 4" xfId="23083"/>
    <cellStyle name="常规 4 8 2 5" xfId="23084"/>
    <cellStyle name="常规 8 3 4 2 4" xfId="23085"/>
    <cellStyle name="60% - 着色 3 2 3 3 2 3 2 4" xfId="23086"/>
    <cellStyle name="40% - 强调文字颜色 4 5 3" xfId="23087"/>
    <cellStyle name="常规 8 2 8 6" xfId="23088"/>
    <cellStyle name="40% - 强调文字颜色 1 17 4" xfId="23089"/>
    <cellStyle name="常规 3 2 4 5 3 2 3 5" xfId="23090"/>
    <cellStyle name="20% - 着色 1 4 3 2 3 2" xfId="23091"/>
    <cellStyle name="标题 3 8 2 2 2" xfId="23092"/>
    <cellStyle name="40% - 强调文字颜色 1 10 2 2" xfId="23093"/>
    <cellStyle name="40% - 强调文字颜色 1 10 4 2" xfId="23094"/>
    <cellStyle name="40% - 着色 2 2 4 5 2 3 4" xfId="23095"/>
    <cellStyle name="常规 2 7 3 2 3" xfId="23096"/>
    <cellStyle name="常规 2 2 10 3 5" xfId="23097"/>
    <cellStyle name="60% - 着色 6 10 3" xfId="23098"/>
    <cellStyle name="60% - 强调文字颜色 6 5 3 4" xfId="23099"/>
    <cellStyle name="汇总 13 3" xfId="23100"/>
    <cellStyle name="常规 3 10 4 3 2 2" xfId="23101"/>
    <cellStyle name="常规 5 4 2 5 2 6" xfId="23102"/>
    <cellStyle name="常规 2 2 26 4" xfId="23103"/>
    <cellStyle name="常规 3 2 3 5 2 3 4" xfId="23104"/>
    <cellStyle name="常规 2 2 3 4 2 2 3 4" xfId="23105"/>
    <cellStyle name="60% - 强调文字颜色 4 13 3" xfId="23106"/>
    <cellStyle name="常规 4 5 2 3 2 2" xfId="23107"/>
    <cellStyle name="20% - 着色 6 2 4 5 4" xfId="23108"/>
    <cellStyle name="常规 3 2 4 4 3 3 2 3" xfId="23109"/>
    <cellStyle name="常规 4 2 2 2 5 4 3 3" xfId="23110"/>
    <cellStyle name="20% - 着色 4 3 3 2 3 3" xfId="23111"/>
    <cellStyle name="60% - 着色 3 2 5 3 2 2 4" xfId="23112"/>
    <cellStyle name="40% - 着色 1 2 2 5 2 3 4" xfId="23113"/>
    <cellStyle name="常规 12 2 6 2 3 3" xfId="23114"/>
    <cellStyle name="着色 2 2 3 4 2" xfId="23115"/>
    <cellStyle name="40% - 着色 5 2 5 4 2 2 3" xfId="23116"/>
    <cellStyle name="常规 5 4 4 4 3 5" xfId="23117"/>
    <cellStyle name="常规 2 3 5 3" xfId="23118"/>
    <cellStyle name="40% - 强调文字颜色 3 12 5" xfId="23119"/>
    <cellStyle name="常规 3 4 4 4 2 3 3" xfId="23120"/>
    <cellStyle name="60% - 着色 5 9 5" xfId="23121"/>
    <cellStyle name="20% - 强调文字颜色 4 6 2" xfId="23122"/>
    <cellStyle name="20% - 着色 6 2 4 3 2 3 3" xfId="23123"/>
    <cellStyle name="40% - 强调文字颜色 2 7 3 2 2" xfId="23124"/>
    <cellStyle name="常规 7 3 5 6 5" xfId="23125"/>
    <cellStyle name="解释性文本 5 2 3" xfId="23126"/>
    <cellStyle name="20% - 着色 6 2 5 2 3 2 3" xfId="23127"/>
    <cellStyle name="20% - 强调文字颜色 1 15 2 3" xfId="23128"/>
    <cellStyle name="20% - 着色 3 7 2 3 4" xfId="23129"/>
    <cellStyle name="常规 2 2 2 3 2 3 2 4" xfId="23130"/>
    <cellStyle name="20% - 强调文字颜色 3 11 4" xfId="23131"/>
    <cellStyle name="着色 1 5 5 2 2" xfId="23132"/>
    <cellStyle name="40% - 着色 2 2 9 2 4" xfId="23133"/>
    <cellStyle name="60% - 着色 1 2 7 2 3 2 2" xfId="23134"/>
    <cellStyle name="20% - 着色 6 2 3 5 3 4" xfId="23135"/>
    <cellStyle name="20% - 强调文字颜色 1 7 3 3" xfId="23136"/>
    <cellStyle name="常规 6 3 3 2 2 3 4" xfId="23137"/>
    <cellStyle name="20% - 着色 2 5 5 2 4" xfId="23138"/>
    <cellStyle name="常规 8 6 4" xfId="23139"/>
    <cellStyle name="20% - 强调文字颜色 3 16 2 2" xfId="23140"/>
    <cellStyle name="常规 3 2 4 2 3 3 2" xfId="23141"/>
    <cellStyle name="20% - 强调文字颜色 3 4 2 2 3" xfId="23142"/>
    <cellStyle name="20% - 着色 4 3 4 4" xfId="23143"/>
    <cellStyle name="40% - 着色 2 3 5 2 5" xfId="23144"/>
    <cellStyle name="40% - 着色 3 2 4 5 3 2 3" xfId="23145"/>
    <cellStyle name="40% - 强调文字颜色 3 4 2 4" xfId="23146"/>
    <cellStyle name="常规 7 4 2 2 3 5" xfId="23147"/>
    <cellStyle name="常规 2 5 5 2 2 3 4" xfId="23148"/>
    <cellStyle name="40% - 着色 3 2 4 6 3" xfId="23149"/>
    <cellStyle name="常规 7 3 5 5 2 4" xfId="23150"/>
    <cellStyle name="60% - 强调文字颜色 2 11 2 2" xfId="23151"/>
    <cellStyle name="着色 6 2 7" xfId="23152"/>
    <cellStyle name="20% - 着色 6 8" xfId="23153"/>
    <cellStyle name="20% - 着色 3 2 4 6" xfId="23154"/>
    <cellStyle name="60% - 着色 4 4 3 2 3" xfId="23155"/>
    <cellStyle name="20% - 着色 3 2 4 2 2" xfId="23156"/>
    <cellStyle name="常规 2 3 3 7 2 3 4" xfId="23157"/>
    <cellStyle name="常规 7 4 5 5 2 3 2 3" xfId="23158"/>
    <cellStyle name="60% - 着色 1 2 4 4 3 3" xfId="23159"/>
    <cellStyle name="着色 3 2 2 4 3" xfId="23160"/>
    <cellStyle name="常规 2 3 4 8 2 2" xfId="23161"/>
    <cellStyle name="着色 1 2 5 4 2" xfId="23162"/>
    <cellStyle name="60% - 着色 4 2 4 3 2 2 2" xfId="23163"/>
    <cellStyle name="20% - 强调文字颜色 2 10 2" xfId="23164"/>
    <cellStyle name="20% - 着色 1 9 2 5" xfId="23165"/>
    <cellStyle name="着色 4 4 2" xfId="23166"/>
    <cellStyle name="60% - 强调文字颜色 3 3 7" xfId="23167"/>
    <cellStyle name="常规 6 6 5 2" xfId="23168"/>
    <cellStyle name="40% - 强调文字颜色 6 9 3 3" xfId="23169"/>
    <cellStyle name="20% - 着色 1 2 4 4 3 2 2" xfId="23170"/>
    <cellStyle name="常规 2 3 2 4 4 2 2 2" xfId="23171"/>
    <cellStyle name="40% - 着色 4 2 3" xfId="23172"/>
    <cellStyle name="常规 3 3 5 4 2" xfId="23173"/>
    <cellStyle name="着色 4 2 5 2 3 3" xfId="23174"/>
    <cellStyle name="20% - 着色 4 5 2 3" xfId="23175"/>
    <cellStyle name="20% - 强调文字颜色 5 10 3 2" xfId="23176"/>
    <cellStyle name="常规 3 12 4 2 4" xfId="23177"/>
    <cellStyle name="常规 3 2 4 5 5 2 6" xfId="23178"/>
    <cellStyle name="40% - 强调文字颜色 4 5 3 2 3" xfId="23179"/>
    <cellStyle name="着色 5 2 8 3 3" xfId="23180"/>
    <cellStyle name="20% - 着色 3 2 4 4 5" xfId="23181"/>
    <cellStyle name="60% - 着色 2 2 10 4" xfId="23182"/>
    <cellStyle name="强调文字颜色 3 3 4 4" xfId="23183"/>
    <cellStyle name="20% - 强调文字颜色 1 7 2 3" xfId="23184"/>
    <cellStyle name="60% - 着色 1 2 4 4 3 2" xfId="23185"/>
    <cellStyle name="60% - 强调文字颜色 3 7 2 2 2" xfId="23186"/>
    <cellStyle name="常规 15 2 3" xfId="23187"/>
    <cellStyle name="常规 20 2 3" xfId="23188"/>
    <cellStyle name="常规 2 2 3 5 4 2 3 4" xfId="23189"/>
    <cellStyle name="40% - 强调文字颜色 6 9 3 2" xfId="23190"/>
    <cellStyle name="40% - 着色 2 5" xfId="23191"/>
    <cellStyle name="着色 4 2 3 4 3" xfId="23192"/>
    <cellStyle name="汇总 9" xfId="23193"/>
    <cellStyle name="40% - 着色 4 2 7 2 3 4" xfId="23194"/>
    <cellStyle name="20% - 着色 2 2 10 3" xfId="23195"/>
    <cellStyle name="60% - 着色 2 2 5 3 3 2 3" xfId="23196"/>
    <cellStyle name="20% - 着色 4 2 3 5 2 3 2 3" xfId="23197"/>
    <cellStyle name="常规 7 2 4 3 3 2 3" xfId="23198"/>
    <cellStyle name="常规 5 4 5 4 2 6" xfId="23199"/>
    <cellStyle name="常规 8 4 3 3 2" xfId="23200"/>
    <cellStyle name="着色 1 6 2" xfId="23201"/>
    <cellStyle name="常规 5 3 3 3 2 2" xfId="23202"/>
    <cellStyle name="60% - 强调文字颜色 2 15 5" xfId="23203"/>
    <cellStyle name="60% - 着色 3 5 4" xfId="23204"/>
    <cellStyle name="20% - 着色 2 2 9 3 3" xfId="23205"/>
    <cellStyle name="常规 3 2 2 4 3 2 5" xfId="23206"/>
    <cellStyle name="40% - 着色 6 7 2 2 2" xfId="23207"/>
    <cellStyle name="20% - 强调文字颜色 1 7 2 2 3" xfId="23208"/>
    <cellStyle name="20% - 着色 4 8 2 2" xfId="23209"/>
    <cellStyle name="常规 7 4 2 4 2 3 4" xfId="23210"/>
    <cellStyle name="常规 2 2 2 2 3 3 2 3 2" xfId="23211"/>
    <cellStyle name="常规 4 2 2 4 2 4" xfId="23212"/>
    <cellStyle name="60% - 着色 5 2 4 2 4" xfId="23213"/>
    <cellStyle name="40% - 强调文字颜色 3 5 3 3" xfId="23214"/>
    <cellStyle name="20% - 强调文字颜色 3 11 2 2 3" xfId="23215"/>
    <cellStyle name="常规 3 6 4 3" xfId="23216"/>
    <cellStyle name="常规 3 10 4 2 3 3" xfId="23217"/>
    <cellStyle name="常规 9 8 2 3 3" xfId="23218"/>
    <cellStyle name="40% - 着色 6 9 2 2 2" xfId="23219"/>
    <cellStyle name="60% - 强调文字颜色 2 15 4" xfId="23220"/>
    <cellStyle name="60% - 着色 3 5 3" xfId="23221"/>
    <cellStyle name="20% - 强调文字颜色 1 7 2 2 2" xfId="23222"/>
    <cellStyle name="常规 10 2 4 2 2 3" xfId="23223"/>
    <cellStyle name="常规 385 4 2 2" xfId="23224"/>
    <cellStyle name="常规 7 4 2 4 2 3 3" xfId="23225"/>
    <cellStyle name="常规 4 2 2 4 2 3" xfId="23226"/>
    <cellStyle name="60% - 着色 5 2 4 2 3" xfId="23227"/>
    <cellStyle name="40% - 强调文字颜色 3 5 3 2" xfId="23228"/>
    <cellStyle name="20% - 着色 6 2 4 4 4" xfId="23229"/>
    <cellStyle name="标题 1 12 3 2" xfId="23230"/>
    <cellStyle name="常规 9 6 2 3 2 3" xfId="23231"/>
    <cellStyle name="常规 4 3 3 2 3 2 3 2" xfId="23232"/>
    <cellStyle name="标题 1 15 4" xfId="23233"/>
    <cellStyle name="常规 2 6 3 2 2 4" xfId="23234"/>
    <cellStyle name="60% - 强调文字颜色 6 7 4 4" xfId="23235"/>
    <cellStyle name="常规 3 2 4 4 6 3" xfId="23236"/>
    <cellStyle name="常规 4 3 2 4 4 2 3 3" xfId="23237"/>
    <cellStyle name="60% - 着色 6 2 4 4 2 3 3" xfId="23238"/>
    <cellStyle name="常规 2 3 3 8 2 3 2" xfId="23239"/>
    <cellStyle name="40% - 着色 2 5 6 4" xfId="23240"/>
    <cellStyle name="60% - 着色 4 2 6 3 2" xfId="23241"/>
    <cellStyle name="20% - 着色 1 5 5 5" xfId="23242"/>
    <cellStyle name="60% - 着色 3 2 4 4 2 3 2 2" xfId="23243"/>
    <cellStyle name="常规 12 3 2 2 2" xfId="23244"/>
    <cellStyle name="强调文字颜色 4 2 2 4" xfId="23245"/>
    <cellStyle name="20% - 着色 2 2 4 5 3" xfId="23246"/>
    <cellStyle name="60% - 着色 4 3 3 2 2 3" xfId="23247"/>
    <cellStyle name="20% - 强调文字颜色 1 15 3" xfId="23248"/>
    <cellStyle name="40% - 强调文字颜色 3 5 6" xfId="23249"/>
    <cellStyle name="20% - 着色 3 2 3 5 3 3" xfId="23250"/>
    <cellStyle name="40% - 着色 2 2 10 2 3" xfId="23251"/>
    <cellStyle name="常规 6 3 2 2 2 5" xfId="23252"/>
    <cellStyle name="20% - 着色 1 5 5 4" xfId="23253"/>
    <cellStyle name="常规 3 3 4 3 2 2 5" xfId="23254"/>
    <cellStyle name="40% - 着色 5 4 2 2" xfId="23255"/>
    <cellStyle name="60% - 着色 6 5 2 3 4" xfId="23256"/>
    <cellStyle name="20% - 着色 1 5 3 3" xfId="23257"/>
    <cellStyle name="常规 4 3 2 4 2 2 4" xfId="23258"/>
    <cellStyle name="常规 3 2 2 4 7" xfId="23259"/>
    <cellStyle name="40% - 强调文字颜色 2 3 4 2" xfId="23260"/>
    <cellStyle name="常规 7 2 4 5 3 2 2" xfId="23261"/>
    <cellStyle name="20% - 着色 4 2 7 5" xfId="23262"/>
    <cellStyle name="汇总 5 2 2 3" xfId="23263"/>
    <cellStyle name="20% - 着色 2 3 3 3" xfId="23264"/>
    <cellStyle name="20% - 着色 3 2 2 3 3" xfId="23265"/>
    <cellStyle name="常规 8 7 6" xfId="23266"/>
    <cellStyle name="20% - 着色 6 2 2 4 3 2 3" xfId="23267"/>
    <cellStyle name="20% - 着色 5 4 2 3 2 2" xfId="23268"/>
    <cellStyle name="常规 4 3 4 4 2 2 3 4" xfId="23269"/>
    <cellStyle name="40% - 着色 2 3 3 3 2" xfId="23270"/>
    <cellStyle name="常规 4 2 6 4 4" xfId="23271"/>
    <cellStyle name="60% - 着色 4 2 3 3 2 3 2 2" xfId="23272"/>
    <cellStyle name="20% - 着色 1 2 5 5 3 2 2" xfId="23273"/>
    <cellStyle name="常规 7 2 2 6 2 2" xfId="23274"/>
    <cellStyle name="常规 2 3 2 2 4" xfId="23275"/>
    <cellStyle name="常规 3 2 2 8 2 3 4" xfId="23276"/>
    <cellStyle name="常规 2 3 4 4 2 2 2 3" xfId="23277"/>
    <cellStyle name="着色 4 2 9" xfId="23278"/>
    <cellStyle name="常规 4 2 4 4 5 4" xfId="23279"/>
    <cellStyle name="20% - 着色 6 2 5 3 2 3 2 3" xfId="23280"/>
    <cellStyle name="常规 2 3 4 4 2 2 2 2" xfId="23281"/>
    <cellStyle name="着色 4 2 8" xfId="23282"/>
    <cellStyle name="解释性文本 17 2" xfId="23283"/>
    <cellStyle name="常规 4 2 3 3 3 2 3 2" xfId="23284"/>
    <cellStyle name="20% - 强调文字颜色 3 2 3 2 2" xfId="23285"/>
    <cellStyle name="40% - 强调文字颜色 2 8 3 2 3" xfId="23286"/>
    <cellStyle name="60% - 着色 4 4 6 2 3" xfId="23287"/>
    <cellStyle name="常规 2 2 2 3 6 5" xfId="23288"/>
    <cellStyle name="常规 2 3 6 4 2 5" xfId="23289"/>
    <cellStyle name="40% - 强调文字颜色 1 10 3 2 2" xfId="23290"/>
    <cellStyle name="20% - 着色 1 2 4 3 2 3 3" xfId="23291"/>
    <cellStyle name="40% - 着色 1 2 5 5 2 2 3" xfId="23292"/>
    <cellStyle name="60% - 强调文字颜色 1 9 5" xfId="23293"/>
    <cellStyle name="60% - 着色 1 2 4 5 3" xfId="23294"/>
    <cellStyle name="40% - 强调文字颜色 4 4 3 3" xfId="23295"/>
    <cellStyle name="常规 3 10 2 4" xfId="23296"/>
    <cellStyle name="40% - 着色 1 5 4 2 3 4" xfId="23297"/>
    <cellStyle name="40% - 着色 6 2 2 5 2 4" xfId="23298"/>
    <cellStyle name="常规 9 5 3 4 3" xfId="23299"/>
    <cellStyle name="60% - 着色 5 2 2 2 3 4" xfId="23300"/>
    <cellStyle name="常规 4 3 6 4 2 3 3" xfId="23301"/>
    <cellStyle name="常规 2 2 3 3 4 3 2" xfId="23302"/>
    <cellStyle name="着色 4 2 7" xfId="23303"/>
    <cellStyle name="20% - 着色 6 2 5 3 2 3 2 2" xfId="23304"/>
    <cellStyle name="常规 2 2 2 3 2 5 2" xfId="23305"/>
    <cellStyle name="常规 7 7 5 2" xfId="23306"/>
    <cellStyle name="60% - 着色 2 2 4 2 2 3" xfId="23307"/>
    <cellStyle name="20% - 着色 1 2 4 2 3 2 3" xfId="23308"/>
    <cellStyle name="着色 4 2 3 2 3 4" xfId="23309"/>
    <cellStyle name="常规 5 3 2 4 2 5" xfId="23310"/>
    <cellStyle name="常规 2 2 2 3 4 3 2 3 3" xfId="23311"/>
    <cellStyle name="着色 6 3 2 3" xfId="23312"/>
    <cellStyle name="60% - 着色 4 2 3 4 4" xfId="23313"/>
    <cellStyle name="常规 6 3 3 2 2 2 2" xfId="23314"/>
    <cellStyle name="常规 4 8 3 3 3" xfId="23315"/>
    <cellStyle name="40% - 着色 1 9 3 2 2" xfId="23316"/>
    <cellStyle name="20% - 强调文字颜色 4 5 3" xfId="23317"/>
    <cellStyle name="差 2 8" xfId="23318"/>
    <cellStyle name="60% - 着色 5 8 2 3 2 3" xfId="23319"/>
    <cellStyle name="常规 4 2 6 4 2 2 3" xfId="23320"/>
    <cellStyle name="常规 4 2 6 3 3 2" xfId="23321"/>
    <cellStyle name="常规 8 11 3" xfId="23322"/>
    <cellStyle name="20% - 强调文字颜色 3 10 3 2 2" xfId="23323"/>
    <cellStyle name="汇总 6 4" xfId="23324"/>
    <cellStyle name="常规 4 2 2 2 5 4 2 2 2" xfId="23325"/>
    <cellStyle name="20% - 强调文字颜色 6 9 3 2 2" xfId="23326"/>
    <cellStyle name="常规 3 4 8 2 2 2 3" xfId="23327"/>
    <cellStyle name="20% - 着色 1 2 4 2 3 2 2" xfId="23328"/>
    <cellStyle name="着色 3 2 3 3 2 3 2 3" xfId="23329"/>
    <cellStyle name="着色 4 2 3 2 3 3" xfId="23330"/>
    <cellStyle name="着色 6 3 2 2" xfId="23331"/>
    <cellStyle name="60% - 着色 4 2 3 4 3" xfId="23332"/>
    <cellStyle name="20% - 着色 1 10 3" xfId="23333"/>
    <cellStyle name="着色 3 2 5 4 2 5" xfId="23334"/>
    <cellStyle name="常规 10 2 5" xfId="23335"/>
    <cellStyle name="40% - 强调文字颜色 3 7 4 3" xfId="23336"/>
    <cellStyle name="常规 4 8 3 3 2" xfId="23337"/>
    <cellStyle name="常规 15 2 2 3 3" xfId="23338"/>
    <cellStyle name="常规 20 2 2 3 3" xfId="23339"/>
    <cellStyle name="60% - 着色 3 2 5 5" xfId="23340"/>
    <cellStyle name="20% - 强调文字颜色 1 8 3 2 2" xfId="23341"/>
    <cellStyle name="常规 8 3 4 6 4" xfId="23342"/>
    <cellStyle name="常规 3 10 3 2 3 2 2" xfId="23343"/>
    <cellStyle name="常规 2 3 3 3 5 3" xfId="23344"/>
    <cellStyle name="常规 3 8 2 2 5" xfId="23345"/>
    <cellStyle name="60% - 着色 5 5 3 2 3 4" xfId="23346"/>
    <cellStyle name="标题 8 2" xfId="23347"/>
    <cellStyle name="40% - 强调文字颜色 2 5 5" xfId="23348"/>
    <cellStyle name="着色 1 3 7" xfId="23349"/>
    <cellStyle name="60% - 着色 4 9 2 2" xfId="23350"/>
    <cellStyle name="40% - 强调文字颜色 2 10 2 2" xfId="23351"/>
    <cellStyle name="常规 3 2 3 3 2 3 2 2" xfId="23352"/>
    <cellStyle name="适中 2 7" xfId="23353"/>
    <cellStyle name="着色 6 3 3 3" xfId="23354"/>
    <cellStyle name="60% - 着色 4 4 4 2 3 2 4" xfId="23355"/>
    <cellStyle name="60% - 着色 4 2 3 5 4" xfId="23356"/>
    <cellStyle name="常规 3 12 6 2" xfId="23357"/>
    <cellStyle name="40% - 强调文字颜色 6 2 5" xfId="23358"/>
    <cellStyle name="60% - 着色 6 4 3 2 3 2 3" xfId="23359"/>
    <cellStyle name="60% - 着色 1 2 4 3 3 3" xfId="23360"/>
    <cellStyle name="60% - 强调文字颜色 4 11 5" xfId="23361"/>
    <cellStyle name="常规 14 2 4" xfId="23362"/>
    <cellStyle name="20% - 强调文字颜色 1 6 2 3" xfId="23363"/>
    <cellStyle name="40% - 强调文字颜色 2 14 2 2 3" xfId="23364"/>
    <cellStyle name="常规 2 3 3 3 5 2" xfId="23365"/>
    <cellStyle name="常规 3 8 2 2 4" xfId="23366"/>
    <cellStyle name="60% - 着色 5 5 3 2 3 3" xfId="23367"/>
    <cellStyle name="40% - 强调文字颜色 2 5 4" xfId="23368"/>
    <cellStyle name="40% - 强调文字颜色 6 8 2 2 3" xfId="23369"/>
    <cellStyle name="20% - 强调文字颜色 1 16 2 3" xfId="23370"/>
    <cellStyle name="常规 2 6 3 2 3 4" xfId="23371"/>
    <cellStyle name="标题 1 16 4" xfId="23372"/>
    <cellStyle name="适中 2 6" xfId="23373"/>
    <cellStyle name="20% - 强调文字颜色 4 5 5" xfId="23374"/>
    <cellStyle name="40% - 着色 1 2 7 2 3 2 2" xfId="23375"/>
    <cellStyle name="40% - 强调文字颜色 6 15 4" xfId="23376"/>
    <cellStyle name="常规 11 17 2 2" xfId="23377"/>
    <cellStyle name="常规 11 22 2 2" xfId="23378"/>
    <cellStyle name="常规 4 2 6 2 3 3" xfId="23379"/>
    <cellStyle name="着色 6 2 4 3 3 2 2" xfId="23380"/>
    <cellStyle name="60% - 强调文字颜色 1 6 2 4" xfId="23381"/>
    <cellStyle name="20% - 着色 6 5 3 3 2 2" xfId="23382"/>
    <cellStyle name="着色 3 2 7 2 3 3" xfId="23383"/>
    <cellStyle name="常规 8 9" xfId="23384"/>
    <cellStyle name="40% - 着色 2 2 3 4 2 2" xfId="23385"/>
    <cellStyle name="强调文字颜色 1 10 4 4" xfId="23386"/>
    <cellStyle name="常规 4 2 2 3 4 5 4" xfId="23387"/>
    <cellStyle name="20% - 着色 6 2 3 3 2 3 2 2" xfId="23388"/>
    <cellStyle name="常规 3 2 4 5 3 2 2 3" xfId="23389"/>
    <cellStyle name="40% - 着色 1 2 2 2 3 3" xfId="23390"/>
    <cellStyle name="60% - 强调文字颜色 4 8 6" xfId="23391"/>
    <cellStyle name="20% - 强调文字颜色 4 10 4 3" xfId="23392"/>
    <cellStyle name="60% - 着色 1 2 5 3 4" xfId="23393"/>
    <cellStyle name="40% - 强调文字颜色 4 3 3 3" xfId="23394"/>
    <cellStyle name="60% - 强调文字颜色 6 9 6" xfId="23395"/>
    <cellStyle name="常规 4 2 2 2 2 3 3 2" xfId="23396"/>
    <cellStyle name="40% - 强调文字颜色 1 5 5" xfId="23397"/>
    <cellStyle name="着色 5 5 4 2 3 2" xfId="23398"/>
    <cellStyle name="20% - 强调文字颜色 1 10 3 2 2" xfId="23399"/>
    <cellStyle name="常规 2 3 6 3 5" xfId="23400"/>
    <cellStyle name="20% - 着色 4 2 8 2" xfId="23401"/>
    <cellStyle name="常规 12 7 2 2 2" xfId="23402"/>
    <cellStyle name="常规 3 2 2 9 2 3" xfId="23403"/>
    <cellStyle name="20% - 着色 5 3 5 3 2 2" xfId="23404"/>
    <cellStyle name="40% - 着色 4 6 4" xfId="23405"/>
    <cellStyle name="40% - 着色 6 2 3 4 3 2 2" xfId="23406"/>
    <cellStyle name="常规 8 3 2 3 2 3 2 2" xfId="23407"/>
    <cellStyle name="常规 9 7 2 3 3" xfId="23408"/>
    <cellStyle name="常规 12 7 2 3" xfId="23409"/>
    <cellStyle name="20% - 着色 4 2 9" xfId="23410"/>
    <cellStyle name="40% - 着色 6 8 2 2 2" xfId="23411"/>
    <cellStyle name="常规 13 5 2" xfId="23412"/>
    <cellStyle name="40% - 强调文字颜色 1 7 3 2 2" xfId="23413"/>
    <cellStyle name="60% - 着色 3 3 6 2 2" xfId="23414"/>
    <cellStyle name="常规 4 2 6 2 3 2" xfId="23415"/>
    <cellStyle name="20% - 着色 4 2 4 5 2 2 2" xfId="23416"/>
    <cellStyle name="20% - 着色 2 4 2 3" xfId="23417"/>
    <cellStyle name="常规 5 4 2 5 2 4 2" xfId="23418"/>
    <cellStyle name="常规 2 2 26 2 2" xfId="23419"/>
    <cellStyle name="60% - 着色 2 2 5 2 2 4" xfId="23420"/>
    <cellStyle name="20% - 着色 2 2 9 2 3 2" xfId="23421"/>
    <cellStyle name="20% - 着色 5 2 12" xfId="23422"/>
    <cellStyle name="40% - 强调文字颜色 4 12 2 4" xfId="23423"/>
    <cellStyle name="常规 4 2 9 5" xfId="23424"/>
    <cellStyle name="20% - 着色 2 2 4 4 3 2 3" xfId="23425"/>
    <cellStyle name="常规 3 9 4 2 6" xfId="23426"/>
    <cellStyle name="60% - 强调文字颜色 3 4 4 2" xfId="23427"/>
    <cellStyle name="20% - 着色 1 9 3 2 2" xfId="23428"/>
    <cellStyle name="常规 3 6 2 2 3 4" xfId="23429"/>
    <cellStyle name="常规 8 2 3 2 3 4" xfId="23430"/>
    <cellStyle name="常规 5 4 7 2 2" xfId="23431"/>
    <cellStyle name="常规 4 2 4 4 2 2 3 2" xfId="23432"/>
    <cellStyle name="常规 11 2 3 2 3 4" xfId="23433"/>
    <cellStyle name="着色 4 4 6 3" xfId="23434"/>
    <cellStyle name="60% - 强调文字颜色 5 12 2 2" xfId="23435"/>
    <cellStyle name="20% - 强调文字颜色 3 5 4 2" xfId="23436"/>
    <cellStyle name="着色 6 2 3 2 3 2 2" xfId="23437"/>
    <cellStyle name="20% - 着色 6 4 2 3 2 2" xfId="23438"/>
    <cellStyle name="20% - 强调文字颜色 2 9 6" xfId="23439"/>
    <cellStyle name="常规 9 2 8" xfId="23440"/>
    <cellStyle name="着色 2 3 3 2 4" xfId="23441"/>
    <cellStyle name="常规 10 2 3 3" xfId="23442"/>
    <cellStyle name="20% - 着色 3 2 5 5 2 3 4" xfId="23443"/>
    <cellStyle name="常规 2 3 4 2 2 3" xfId="23444"/>
    <cellStyle name="常规 9 4 4 3 4" xfId="23445"/>
    <cellStyle name="常规 4 2 2 3 3 7" xfId="23446"/>
    <cellStyle name="60% - 强调文字颜色 1 18 4" xfId="23447"/>
    <cellStyle name="60% - 着色 2 3 2 2 3" xfId="23448"/>
    <cellStyle name="60% - 着色 5 2 5 3 2 2 2" xfId="23449"/>
    <cellStyle name="常规 13 3 4 2 5" xfId="23450"/>
    <cellStyle name="60% - 着色 1 9 2 5" xfId="23451"/>
    <cellStyle name="着色 2 2 2 6 4" xfId="23452"/>
    <cellStyle name="常规 7 3 8 3 5" xfId="23453"/>
    <cellStyle name="汇总 16 2 3" xfId="23454"/>
    <cellStyle name="40% - 着色 4 3 6" xfId="23455"/>
    <cellStyle name="强调文字颜色 5 14 2 2 2" xfId="23456"/>
    <cellStyle name="20% - 着色 5 2 9 2 3 2" xfId="23457"/>
    <cellStyle name="20% - 着色 3 5 2 2 3" xfId="23458"/>
    <cellStyle name="着色 3 5 3 2 3 4" xfId="23459"/>
    <cellStyle name="常规 6 12" xfId="23460"/>
    <cellStyle name="60% - 着色 5 2 7 3 2 3" xfId="23461"/>
    <cellStyle name="常规 12 5 2 2 3 4" xfId="23462"/>
    <cellStyle name="20% - 着色 2 2 8 3 4" xfId="23463"/>
    <cellStyle name="40% - 强调文字颜色 1 2 3" xfId="23464"/>
    <cellStyle name="常规 6 4 3 2" xfId="23465"/>
    <cellStyle name="40% - 着色 6 5" xfId="23466"/>
    <cellStyle name="60% - 着色 1 2 10 2 2" xfId="23467"/>
    <cellStyle name="40% - 着色 1 4 4 3" xfId="23468"/>
    <cellStyle name="差 18" xfId="23469"/>
    <cellStyle name="60% - 强调文字颜色 6 6 3 2 3" xfId="23470"/>
    <cellStyle name="常规 4 2 2 2 5 4 2 2" xfId="23471"/>
    <cellStyle name="60% - 着色 5 2 5 2 2 4" xfId="23472"/>
    <cellStyle name="常规 4 2 2 5 2 2 4" xfId="23473"/>
    <cellStyle name="20% - 着色 3 2 5 3 2 3 4" xfId="23474"/>
    <cellStyle name="20% - 着色 5 3 4 3" xfId="23475"/>
    <cellStyle name="常规 3 2 2 4 6 5" xfId="23476"/>
    <cellStyle name="20% - 着色 1 5 3 2 5" xfId="23477"/>
    <cellStyle name="常规 2 2 2 2 2 3 2 2 3" xfId="23478"/>
    <cellStyle name="20% - 着色 2 7 2 3 2 3" xfId="23479"/>
    <cellStyle name="60% - 着色 4 3 3 3" xfId="23480"/>
    <cellStyle name="常规 3 4 5 3 4 2" xfId="23481"/>
    <cellStyle name="40% - 着色 5 2 3 5 2 2" xfId="23482"/>
    <cellStyle name="常规 4 2 2 2 4 2 2 3 4" xfId="23483"/>
    <cellStyle name="40% - 着色 5 7 2 3" xfId="23484"/>
    <cellStyle name="常规 2 4 2 3 2 2 3" xfId="23485"/>
    <cellStyle name="40% - 着色 4 3" xfId="23486"/>
    <cellStyle name="着色 4 2 5 2 4" xfId="23487"/>
    <cellStyle name="常规 3 10 4 2 5" xfId="23488"/>
    <cellStyle name="常规 8 2 4 2 2" xfId="23489"/>
    <cellStyle name="常规 6 2 4 3 3 2" xfId="23490"/>
    <cellStyle name="40% - 着色 3 3 4 2 2 2" xfId="23491"/>
    <cellStyle name="60% - 着色 3 2 7 2 3" xfId="23492"/>
    <cellStyle name="常规 4 2 4 5 3 3 2" xfId="23493"/>
    <cellStyle name="40% - 强调文字颜色 3 11 2 4" xfId="23494"/>
    <cellStyle name="常规 3 2 4 5 6 2" xfId="23495"/>
    <cellStyle name="计算" xfId="23496" builtinId="22"/>
    <cellStyle name="60% - 着色 3 2 2 2 2 4" xfId="23497"/>
    <cellStyle name="汇总 2 6 3" xfId="23498"/>
    <cellStyle name="常规 2 3 4 2 2 2" xfId="23499"/>
    <cellStyle name="常规 9 4 4 3 3" xfId="23500"/>
    <cellStyle name="常规 4 2 10 5" xfId="23501"/>
    <cellStyle name="常规 4 2 2 3 3 6" xfId="23502"/>
    <cellStyle name="60% - 着色 3 2 9 2 3" xfId="23503"/>
    <cellStyle name="60% - 强调文字颜色 3 7 6" xfId="23504"/>
    <cellStyle name="20% - 着色 3 5 2 2 2" xfId="23505"/>
    <cellStyle name="强调文字颜色 2 8 2 2 2" xfId="23506"/>
    <cellStyle name="20% - 着色 5 4 5 2 3 2 2" xfId="23507"/>
    <cellStyle name="常规 3 10 5 4" xfId="23508"/>
    <cellStyle name="常规 2 2 2 9 2 2" xfId="23509"/>
    <cellStyle name="20% - 强调文字颜色 6 12 2" xfId="23510"/>
    <cellStyle name="40% - 着色 4 2 3 5 2" xfId="23511"/>
    <cellStyle name="常规 2 4 5 3 4" xfId="23512"/>
    <cellStyle name="常规 3 2 3 4 3 2 4 2" xfId="23513"/>
    <cellStyle name="20% - 着色 3 2 9 3 2 2" xfId="23514"/>
    <cellStyle name="常规 3 4 5 3 2 4" xfId="23515"/>
    <cellStyle name="常规 4 8 2 2 3 4" xfId="23516"/>
    <cellStyle name="60% - 着色 2 5 4 2 2 2" xfId="23517"/>
    <cellStyle name="20% - 着色 2 2 8 3 2 3" xfId="23518"/>
    <cellStyle name="常规 2 4 4 3 2 5" xfId="23519"/>
    <cellStyle name="40% - 着色 1 3 3 2 2 2" xfId="23520"/>
    <cellStyle name="常规 4 2 3 3 3 2" xfId="23521"/>
    <cellStyle name="强调文字颜色 5 10 3 3" xfId="23522"/>
    <cellStyle name="20% - 着色 5 2 5 3 4" xfId="23523"/>
    <cellStyle name="20% - 强调文字颜色 2 9 3 2 3" xfId="23524"/>
    <cellStyle name="20% - 强调文字颜色 5 7 2" xfId="23525"/>
    <cellStyle name="40% - 着色 5 9 5" xfId="23526"/>
    <cellStyle name="20% - 着色 5 9 3 2" xfId="23527"/>
    <cellStyle name="40% - 着色 5 2 5 2 2" xfId="23528"/>
    <cellStyle name="常规 4 2 7 3 3 2" xfId="23529"/>
    <cellStyle name="60% - 着色 4 5 2 2 4" xfId="23530"/>
    <cellStyle name="强调文字颜色 5 11 5" xfId="23531"/>
    <cellStyle name="60% - 着色 4 2 3 3 2 3 2" xfId="23532"/>
    <cellStyle name="20% - 着色 1 2 5 5 3 2" xfId="23533"/>
    <cellStyle name="常规 2 2 25 4" xfId="23534"/>
    <cellStyle name="解释性文本 5 3 2 3" xfId="23535"/>
    <cellStyle name="常规 6 3 6 2 3 2 2" xfId="23536"/>
    <cellStyle name="常规 2 3 4 3 3 2 2 2" xfId="23537"/>
    <cellStyle name="计算 10 2 3" xfId="23538"/>
    <cellStyle name="常规 20 2 3 2 2" xfId="23539"/>
    <cellStyle name="60% - 着色 3 3 4 4" xfId="23540"/>
    <cellStyle name="常规 5 2 3 3 3 2 2" xfId="23541"/>
    <cellStyle name="警告文本 6 3 2 3" xfId="23542"/>
    <cellStyle name="强调文字颜色 2 12 2 3" xfId="23543"/>
    <cellStyle name="20% - 着色 6 2 2 4 5" xfId="23544"/>
    <cellStyle name="标题 1 10 3 3" xfId="23545"/>
    <cellStyle name="20% - 着色 2 2 8 3 2 2" xfId="23546"/>
    <cellStyle name="常规 2 4 4 3 2 4" xfId="23547"/>
    <cellStyle name="60% - 着色 1 2 2 4 3 2 3" xfId="23548"/>
    <cellStyle name="40% - 着色 6 3 2" xfId="23549"/>
    <cellStyle name="常规 5 4 3 3 3 4" xfId="23550"/>
    <cellStyle name="60% - 着色 6 4 2 3 2 2" xfId="23551"/>
    <cellStyle name="强调文字颜色 4 3 3 5" xfId="23552"/>
    <cellStyle name="20% - 着色 1 2 2 5 2 3 3" xfId="23553"/>
    <cellStyle name="20% - 着色 2 2 5 6 4" xfId="23554"/>
    <cellStyle name="20% - 强调文字颜色 2 9 3 2" xfId="23555"/>
    <cellStyle name="强调文字颜色 5 10 3 2" xfId="23556"/>
    <cellStyle name="20% - 着色 5 2 5 3 3" xfId="23557"/>
    <cellStyle name="常规 8 8 3 2" xfId="23558"/>
    <cellStyle name="40% - 着色 1 2 5 2 3 4" xfId="23559"/>
    <cellStyle name="常规 3 10 5 3" xfId="23560"/>
    <cellStyle name="常规 2 4 5 3 3" xfId="23561"/>
    <cellStyle name="常规 5 7 4 2 3" xfId="23562"/>
    <cellStyle name="20% - 着色 2 4 5 2 3 4" xfId="23563"/>
    <cellStyle name="常规 4 3 3 7 3 3" xfId="23564"/>
    <cellStyle name="着色 4 2 9 2" xfId="23565"/>
    <cellStyle name="20% - 着色 3 3 3 4" xfId="23566"/>
    <cellStyle name="强调文字颜色 2 8 2 3" xfId="23567"/>
    <cellStyle name="20% - 着色 5 4 5 2 3 3" xfId="23568"/>
    <cellStyle name="常规 2 2 2 3 11" xfId="23569"/>
    <cellStyle name="常规 10 9 3" xfId="23570"/>
    <cellStyle name="常规 2 5 2 4 5" xfId="23571"/>
    <cellStyle name="常规 4 2 7 2 3" xfId="23572"/>
    <cellStyle name="60% - 着色 5 7 2 3" xfId="23573"/>
    <cellStyle name="常规 8 2 3 2 4 4" xfId="23574"/>
    <cellStyle name="常规 5 4 7 3 2" xfId="23575"/>
    <cellStyle name="输入 6 2 4" xfId="23576"/>
    <cellStyle name="常规 6 2 4 2" xfId="23577"/>
    <cellStyle name="常规 5 4 3 6" xfId="23578"/>
    <cellStyle name="60% - 强调文字颜色 1 6 3 2 2" xfId="23579"/>
    <cellStyle name="20% - 强调文字颜色 2 9 2 2" xfId="23580"/>
    <cellStyle name="20% - 着色 2 4 6 2" xfId="23581"/>
    <cellStyle name="20% - 着色 1 3 3 2 2 3" xfId="23582"/>
    <cellStyle name="60% - 着色 1 2 4 5 3 3" xfId="23583"/>
    <cellStyle name="常规 3 4 5 2 4" xfId="23584"/>
    <cellStyle name="20% - 强调文字颜色 3 10 4 3" xfId="23585"/>
    <cellStyle name="常规 12 2 3 2 2 4" xfId="23586"/>
    <cellStyle name="20% - 强调文字颜色 2 3 3" xfId="23587"/>
    <cellStyle name="常规 8 3 8 3" xfId="23588"/>
    <cellStyle name="着色 5 2 10 4" xfId="23589"/>
    <cellStyle name="40% - 着色 1 2 3 3 2 2" xfId="23590"/>
    <cellStyle name="20% - 着色 2 3 5 5" xfId="23591"/>
    <cellStyle name="60% - 着色 4 3 4 3 2" xfId="23592"/>
    <cellStyle name="常规 12_2016年市领导和市级部门联系重点工业企业和重点工业项目计划表（附件1、2）（2016.1.10-六稿）" xfId="23593"/>
    <cellStyle name="常规 5 4 4 4" xfId="23594"/>
    <cellStyle name="40% - 着色 3 4 2 3 2" xfId="23595"/>
    <cellStyle name="标题 3 13 5" xfId="23596"/>
    <cellStyle name="常规 5 2 6 3" xfId="23597"/>
    <cellStyle name="20% - 着色 1 5 4 2 3 2 2" xfId="23598"/>
    <cellStyle name="常规 2 3 4 4 2 5" xfId="23599"/>
    <cellStyle name="60% - 着色 3 2 5 4 2 2 2" xfId="23600"/>
    <cellStyle name="常规 4 2 2 10" xfId="23601"/>
    <cellStyle name="60% - 着色 5 2 10" xfId="23602"/>
    <cellStyle name="汇总 4 3 3" xfId="23603"/>
    <cellStyle name="20% - 着色 1 4 4" xfId="23604"/>
    <cellStyle name="着色 4 2 7 2 3 2 3" xfId="23605"/>
    <cellStyle name="强调文字颜色 1 9 3 2 2" xfId="23606"/>
    <cellStyle name="40% - 着色 2 4 3 2 3 4" xfId="23607"/>
    <cellStyle name="警告文本 2 8" xfId="23608"/>
    <cellStyle name="常规 2 4 3 3 2 2" xfId="23609"/>
    <cellStyle name="着色 1 2 3 4 2 3 2" xfId="23610"/>
    <cellStyle name="40% - 强调文字颜色 1 5 2 4" xfId="23611"/>
    <cellStyle name="20% - 着色 4 2 4 4 2 4" xfId="23612"/>
    <cellStyle name="20% - 着色 2 2 8 2 5" xfId="23613"/>
    <cellStyle name="常规 5 3 4 3 4 3" xfId="23614"/>
    <cellStyle name="常规 4 3 7 2 2 3 4" xfId="23615"/>
    <cellStyle name="常规 6 4 2 3" xfId="23616"/>
    <cellStyle name="40% - 着色 5 6" xfId="23617"/>
    <cellStyle name="常规 7 3 2 3 2 3 2" xfId="23618"/>
    <cellStyle name="常规 2 3 3 2 4 2 5" xfId="23619"/>
    <cellStyle name="60% - 着色 5 9 3 2 4" xfId="23620"/>
    <cellStyle name="常规 8 12 2 3" xfId="23621"/>
    <cellStyle name="20% - 强调文字颜色 4 12 2" xfId="23622"/>
    <cellStyle name="40% - 强调文字颜色 4 3 2 4" xfId="23623"/>
    <cellStyle name="20% - 强调文字颜色 5 7 3" xfId="23624"/>
    <cellStyle name="强调文字颜色 5 10 3 2 4" xfId="23625"/>
    <cellStyle name="常规 3 3 2 4 2 2 2 3" xfId="23626"/>
    <cellStyle name="20% - 着色 5 2 5 3 3 4" xfId="23627"/>
    <cellStyle name="常规 3 2 4 3 4 2 3 2 2" xfId="23628"/>
    <cellStyle name="常规 6 2 4 4 4" xfId="23629"/>
    <cellStyle name="60% - 着色 6 2 8 2 2 4" xfId="23630"/>
    <cellStyle name="适中 8 2 3" xfId="23631"/>
    <cellStyle name="60% - 强调文字颜色 4 7 4 3" xfId="23632"/>
    <cellStyle name="常规 16 2 2 3 3" xfId="23633"/>
    <cellStyle name="20% - 强调文字颜色 4 18 2 2" xfId="23634"/>
    <cellStyle name="常规 4 2 3 2 2 2 2" xfId="23635"/>
    <cellStyle name="20% - 强调文字颜色 3 17 4" xfId="23636"/>
    <cellStyle name="强调文字颜色 1 12 3 3" xfId="23637"/>
    <cellStyle name="常规 2 27 2 2" xfId="23638"/>
    <cellStyle name="强调文字颜色 5 5 4" xfId="23639"/>
    <cellStyle name="常规 8 3 3 4 2 2" xfId="23640"/>
    <cellStyle name="着色 2 2 2 3 3 2" xfId="23641"/>
    <cellStyle name="20% - 着色 4 6 2 3" xfId="23642"/>
    <cellStyle name="20% - 强调文字颜色 5 11 3 2" xfId="23643"/>
    <cellStyle name="强调文字颜色 2 4 6" xfId="23644"/>
    <cellStyle name="20% - 着色 4 2 4 4 2 2 2" xfId="23645"/>
    <cellStyle name="20% - 着色 1 4 2 3" xfId="23646"/>
    <cellStyle name="20% - 着色 2 2 8 2 3 2" xfId="23647"/>
    <cellStyle name="20% - 着色 1 2 3 5 3 2 2" xfId="23648"/>
    <cellStyle name="常规 2 2 2 3 5 3 2" xfId="23649"/>
    <cellStyle name="常规 5 2 6 2 2 2" xfId="23650"/>
    <cellStyle name="常规 2 4 5 4 2 2 4" xfId="23651"/>
    <cellStyle name="强调文字颜色 2 2 7 2" xfId="23652"/>
    <cellStyle name="20% - 强调文字颜色 3 10 3 3" xfId="23653"/>
    <cellStyle name="20% - 着色 2 2 2 3 2 5" xfId="23654"/>
    <cellStyle name="常规 12 2 5 3 5" xfId="23655"/>
    <cellStyle name="20% - 着色 3 2 5 2 4" xfId="23656"/>
    <cellStyle name="40% - 着色 2 2 4 3 3 4" xfId="23657"/>
    <cellStyle name="20% - 着色 1 8 2 4" xfId="23658"/>
    <cellStyle name="60% - 强调文字颜色 2 3 6" xfId="23659"/>
    <cellStyle name="20% - 着色 4 2 6 3 4" xfId="23660"/>
    <cellStyle name="常规 5 4 8 2 4" xfId="23661"/>
    <cellStyle name="常规 2 3 7 3 2 3 2" xfId="23662"/>
    <cellStyle name="差 11 2" xfId="23663"/>
    <cellStyle name="常规 4 2 5 3 5" xfId="23664"/>
    <cellStyle name="40% - 着色 1 3 5 2 4" xfId="23665"/>
    <cellStyle name="60% - 着色 5 5 3 5" xfId="23666"/>
    <cellStyle name="20% - 着色 2 6 3 3" xfId="23667"/>
    <cellStyle name="60% - 强调文字颜色 4 12 3 4" xfId="23668"/>
    <cellStyle name="20% - 着色 6 2 4 8" xfId="23669"/>
    <cellStyle name="40% - 着色 6 2 5 3 2 3 2" xfId="23670"/>
    <cellStyle name="20% - 着色 1 4 2 4" xfId="23671"/>
    <cellStyle name="汇总 3 3 2 2" xfId="23672"/>
    <cellStyle name="20% - 着色 2 2 8 2 3 3" xfId="23673"/>
    <cellStyle name="60% - 着色 1 2 2 4 2 3 4" xfId="23674"/>
    <cellStyle name="40% - 着色 5 4 3" xfId="23675"/>
    <cellStyle name="20% - 着色 3 2 9 2 2 2" xfId="23676"/>
    <cellStyle name="注释 2 3 2 3" xfId="23677"/>
    <cellStyle name="常规 3 4 5 2 2 4" xfId="23678"/>
    <cellStyle name="60% - 着色 4 3 6 2 4" xfId="23679"/>
    <cellStyle name="常规 2 3 7 2 2 2 2 3" xfId="23680"/>
    <cellStyle name="常规 2 2 4 5 2 3 3" xfId="23681"/>
    <cellStyle name="20% - 强调文字颜色 4 2 5 2" xfId="23682"/>
    <cellStyle name="常规 3 2 4 5 3 2 3" xfId="23683"/>
    <cellStyle name="常规 6 9 4 2" xfId="23684"/>
    <cellStyle name="常规 2 2 4 3 4 2 2 2" xfId="23685"/>
    <cellStyle name="常规 2 2 8 3 2 2" xfId="23686"/>
    <cellStyle name="60% - 着色 2 2 2 2 3 2 3" xfId="23687"/>
    <cellStyle name="常规 2 2 3 5 4 3 3" xfId="23688"/>
    <cellStyle name="40% - 着色 6 2 3 3 3 2 3" xfId="23689"/>
    <cellStyle name="60% - 着色 4 2 2 2 2" xfId="23690"/>
    <cellStyle name="20% - 着色 4 2 7 2 4" xfId="23691"/>
    <cellStyle name="20% - 着色 4 4 4 3 2 3" xfId="23692"/>
    <cellStyle name="40% - 强调文字颜色 6 12 3 2" xfId="23693"/>
    <cellStyle name="20% - 强调文字颜色 4 12 2 2 2" xfId="23694"/>
    <cellStyle name="60% - 着色 4 3 5 2 2" xfId="23695"/>
    <cellStyle name="20% - 着色 2 4 4 5" xfId="23696"/>
    <cellStyle name="20% - 着色 4 2 7 2 3" xfId="23697"/>
    <cellStyle name="常规 3 2 3 3 2 4 3" xfId="23698"/>
    <cellStyle name="60% - 着色 2 6 2 4" xfId="23699"/>
    <cellStyle name="20% - 着色 5 2 3 3 3" xfId="23700"/>
    <cellStyle name="强调文字颜色 3 9 3 2" xfId="23701"/>
    <cellStyle name="链接单元格 11" xfId="23702"/>
    <cellStyle name="常规 3 2 3 3 4 2 2 2 3" xfId="23703"/>
    <cellStyle name="常规 3 3 5 4 3 2 2" xfId="23704"/>
    <cellStyle name="常规 3 2 4 4 3 2 2 4" xfId="23705"/>
    <cellStyle name="20% - 着色 6 2 3 5 5" xfId="23706"/>
    <cellStyle name="着色 1 2 2 2" xfId="23707"/>
    <cellStyle name="常规 3 2 4 8 2 3 2 2" xfId="23708"/>
    <cellStyle name="20% - 着色 5 3 2 3 4" xfId="23709"/>
    <cellStyle name="强调文字颜色 4 8 3 3" xfId="23710"/>
    <cellStyle name="60% - 着色 3 5 2 5" xfId="23711"/>
    <cellStyle name="60% - 着色 1 2 4 6 3" xfId="23712"/>
    <cellStyle name="着色 1 2 2 2 3 3" xfId="23713"/>
    <cellStyle name="常规 12 2 7 2 3 3" xfId="23714"/>
    <cellStyle name="常规 9 4 2 3 2 3" xfId="23715"/>
    <cellStyle name="20% - 强调文字颜色 2 8 3 2 3" xfId="23716"/>
    <cellStyle name="注释 18 2 3" xfId="23717"/>
    <cellStyle name="常规 3 5 3" xfId="23718"/>
    <cellStyle name="20% - 着色 5 2 4 3 3 3" xfId="23719"/>
    <cellStyle name="60% - 强调文字颜色 3 7 4 2" xfId="23720"/>
    <cellStyle name="常规 2 8 2 4 3" xfId="23721"/>
    <cellStyle name="20% - 着色 4 2 5" xfId="23722"/>
    <cellStyle name="20% - 着色 5 4 3 2 2 3" xfId="23723"/>
    <cellStyle name="40% - 着色 2 4 2 3 3" xfId="23724"/>
    <cellStyle name="强调文字颜色 1 3 6" xfId="23725"/>
    <cellStyle name="60% - 强调文字颜色 1 11 2" xfId="23726"/>
    <cellStyle name="20% - 着色 2 3 3 2 4" xfId="23727"/>
    <cellStyle name="常规 3 4 6 2 2 2 3" xfId="23728"/>
    <cellStyle name="20% - 强调文字颜色 4 9 3 2 2" xfId="23729"/>
    <cellStyle name="着色 3 2 7 2 3 2 2" xfId="23730"/>
    <cellStyle name="常规 8 8 2" xfId="23731"/>
    <cellStyle name="标题 13 4 3" xfId="23732"/>
    <cellStyle name="汇总 5 3 2 3" xfId="23733"/>
    <cellStyle name="20% - 着色 2 4 3 3" xfId="23734"/>
    <cellStyle name="20% - 着色 4 2 4 5 2 3 2" xfId="23735"/>
    <cellStyle name="40% - 着色 5 2 5 2 3 2 3" xfId="23736"/>
    <cellStyle name="着色 6 2 5 5 2 2" xfId="23737"/>
    <cellStyle name="常规 7 11 2 2" xfId="23738"/>
    <cellStyle name="40% - 着色 3 2 6 4" xfId="23739"/>
    <cellStyle name="常规 13 2 2 3 3" xfId="23740"/>
    <cellStyle name="20% - 着色 2 2 8 2 2 2" xfId="23741"/>
    <cellStyle name="常规 2 4 4 2 2 4" xfId="23742"/>
    <cellStyle name="60% - 着色 1 2 2 4 2 2 3" xfId="23743"/>
    <cellStyle name="40% - 着色 5 3 2" xfId="23744"/>
    <cellStyle name="20% - 强调文字颜色 3 9" xfId="23745"/>
    <cellStyle name="常规 2 4 4 3 3 4" xfId="23746"/>
    <cellStyle name="60% - 着色 3 4 3 3 2 2" xfId="23747"/>
    <cellStyle name="常规 2 2 2 2 4 2 2 2" xfId="23748"/>
    <cellStyle name="着色 5 2 4 5 2 4" xfId="23749"/>
    <cellStyle name="常规 9 4 2 3 2 2" xfId="23750"/>
    <cellStyle name="20% - 强调文字颜色 2 8 3 2" xfId="23751"/>
    <cellStyle name="20% - 着色 4 2 5 4 2 3 2 3" xfId="23752"/>
    <cellStyle name="20% - 着色 5 2 3 3 2 2 3" xfId="23753"/>
    <cellStyle name="强调文字颜色 3 4 2 2" xfId="23754"/>
    <cellStyle name="常规 3 3 3 4 3 3" xfId="23755"/>
    <cellStyle name="强调文字颜色 1 11 2 3" xfId="23756"/>
    <cellStyle name="常规 4 2 2 3 5 3 3" xfId="23757"/>
    <cellStyle name="常规 4 2 4 5 4 5" xfId="23758"/>
    <cellStyle name="60% - 着色 5 2 3 5 3 3" xfId="23759"/>
    <cellStyle name="常规 3 2 4 5 3 2 2" xfId="23760"/>
    <cellStyle name="20% - 着色 5 2 3 4 2 3 2 3" xfId="23761"/>
    <cellStyle name="40% - 着色 4 4 6" xfId="23762"/>
    <cellStyle name="常规 5 2 2 5 3 2 3" xfId="23763"/>
    <cellStyle name="20% - 着色 3 3 3 3 3" xfId="23764"/>
    <cellStyle name="常规 4 3 3 3 4 3 3" xfId="23765"/>
    <cellStyle name="40% - 着色 3 2 8 4" xfId="23766"/>
    <cellStyle name="20% - 着色 3 4 3 2 3 3" xfId="23767"/>
    <cellStyle name="着色 5 2 5 3 2 2 2" xfId="23768"/>
    <cellStyle name="20% - 着色 3 4 3 2 3 4" xfId="23769"/>
    <cellStyle name="着色 5 2 5 3 2 2 3" xfId="23770"/>
    <cellStyle name="标题 3 4 2" xfId="23771"/>
    <cellStyle name="20% - 着色 2 3 3 2 2 3" xfId="23772"/>
    <cellStyle name="常规 9 4 2 2 2 3" xfId="23773"/>
    <cellStyle name="60% - 着色 4 8 2" xfId="23774"/>
    <cellStyle name="20% - 强调文字颜色 2 7 3 3" xfId="23775"/>
    <cellStyle name="20% - 着色 1 3 2 2 3" xfId="23776"/>
    <cellStyle name="20% - 强调文字颜色 2 7 3" xfId="23777"/>
    <cellStyle name="输入 2 2 2 2" xfId="23778"/>
    <cellStyle name="20% - 着色 3 2 3 5 2 3 2 2" xfId="23779"/>
    <cellStyle name="60% - 强调文字颜色 6 3 3" xfId="23780"/>
    <cellStyle name="20% - 强调文字颜色 5 4 5" xfId="23781"/>
    <cellStyle name="20% - 着色 5 2 2 4 2 4" xfId="23782"/>
    <cellStyle name="20% - 强调文字颜色 4 14 5" xfId="23783"/>
    <cellStyle name="着色 6 2 2 3 2 3" xfId="23784"/>
    <cellStyle name="20% - 着色 6 3 3 2 3" xfId="23785"/>
    <cellStyle name="60% - 着色 3 9 2 4" xfId="23786"/>
    <cellStyle name="常规 3 2 3 4 5 4 3" xfId="23787"/>
    <cellStyle name="20% - 强调文字颜色 4 4" xfId="23788"/>
    <cellStyle name="着色 3 4 2" xfId="23789"/>
    <cellStyle name="60% - 强调文字颜色 2 3 7" xfId="23790"/>
    <cellStyle name="20% - 着色 1 8 2 5" xfId="23791"/>
    <cellStyle name="常规 2 2 2 2 5 4 2 2 3" xfId="23792"/>
    <cellStyle name="20% - 强调文字颜色 5 9 6" xfId="23793"/>
    <cellStyle name="20% - 着色 2 2 3 5 5" xfId="23794"/>
    <cellStyle name="20% - 强调文字颜色 5 4 4" xfId="23795"/>
    <cellStyle name="40% - 着色 4 2 5 5 5" xfId="23796"/>
    <cellStyle name="强调文字颜色 6 19 4" xfId="23797"/>
    <cellStyle name="常规 7 4 3 2 3 3" xfId="23798"/>
    <cellStyle name="标题 2 11 2" xfId="23799"/>
    <cellStyle name="20% - 强调文字颜色 3 13 2 2 3" xfId="23800"/>
    <cellStyle name="常规 5 4 5 4 2 4 3" xfId="23801"/>
    <cellStyle name="常规 4 3 3 8 3 2" xfId="23802"/>
    <cellStyle name="20% - 着色 5 2 2 4 2 3" xfId="23803"/>
    <cellStyle name="20% - 强调文字颜色 4 14 4" xfId="23804"/>
    <cellStyle name="常规 2 2 2 2 5 4 2 2 2" xfId="23805"/>
    <cellStyle name="20% - 强调文字颜色 5 9 5" xfId="23806"/>
    <cellStyle name="20% - 着色 1 2 3 2 5" xfId="23807"/>
    <cellStyle name="40% - 着色 4 4 3 2 2 2" xfId="23808"/>
    <cellStyle name="20% - 着色 2 2 3 5 4" xfId="23809"/>
    <cellStyle name="60% - 强调文字颜色 1 10 7" xfId="23810"/>
    <cellStyle name="60% - 着色 5 8 2 3 3" xfId="23811"/>
    <cellStyle name="20% - 着色 1 5 4 4" xfId="23812"/>
    <cellStyle name="常规 2 3 3 5 4 3 3" xfId="23813"/>
    <cellStyle name="常规 7 3 7 2" xfId="23814"/>
    <cellStyle name="20% - 着色 4 2 5 3 3 4" xfId="23815"/>
    <cellStyle name="着色 5 2 6" xfId="23816"/>
    <cellStyle name="40% - 着色 2 5 5 2 3 2 3" xfId="23817"/>
    <cellStyle name="着色 6 2 2 4 2 2 3" xfId="23818"/>
    <cellStyle name="20% - 着色 6 3 4 2 2 3" xfId="23819"/>
    <cellStyle name="20% - 着色 1 5 5 3 3" xfId="23820"/>
    <cellStyle name="强调文字颜色 6 11 3 4" xfId="23821"/>
    <cellStyle name="60% - 着色 1 7 2 3 2 2" xfId="23822"/>
    <cellStyle name="60% - 着色 3 9" xfId="23823"/>
    <cellStyle name="60% - 强调文字颜色 6 18 2 4" xfId="23824"/>
    <cellStyle name="60% - 强调文字颜色 1 10 3 5" xfId="23825"/>
    <cellStyle name="常规 3 2 3 2 2 3 2 3" xfId="23826"/>
    <cellStyle name="20% - 强调文字颜色 2 7 2 2" xfId="23827"/>
    <cellStyle name="40% - 着色 3 2 4 6 2 2" xfId="23828"/>
    <cellStyle name="40% - 强调文字颜色 4 10 2" xfId="23829"/>
    <cellStyle name="常规 11 8 2 3" xfId="23830"/>
    <cellStyle name="40% - 强调文字颜色 6 9 2 2 2" xfId="23831"/>
    <cellStyle name="40% - 着色 1 5 2" xfId="23832"/>
    <cellStyle name="20% - 着色 3 2 8 3 2 2" xfId="23833"/>
    <cellStyle name="常规 7 4 5 2 3 2 3" xfId="23834"/>
    <cellStyle name="常规 4 2 3 2 2" xfId="23835"/>
    <cellStyle name="60% - 着色 5 3 2 2" xfId="23836"/>
    <cellStyle name="40% - 强调文字颜色 2 3 2 4" xfId="23837"/>
    <cellStyle name="60% - 强调文字颜色 6 6 3" xfId="23838"/>
    <cellStyle name="着色 4 4 7" xfId="23839"/>
    <cellStyle name="40% - 强调文字颜色 2 13 3 2" xfId="23840"/>
    <cellStyle name="常规 2 4 4 3 3 2" xfId="23841"/>
    <cellStyle name="常规 7 3 6 2 3" xfId="23842"/>
    <cellStyle name="警告文本 4 5" xfId="23843"/>
    <cellStyle name="20% - 强调文字颜色 6 5 2 4" xfId="23844"/>
    <cellStyle name="60% - 强调文字颜色 6 7 2 2 2" xfId="23845"/>
    <cellStyle name="常规 3 10 4 3" xfId="23846"/>
    <cellStyle name="60% - 着色 2 5 4 3 2 2" xfId="23847"/>
    <cellStyle name="60% - 着色 3 9 2 3 2 2" xfId="23848"/>
    <cellStyle name="60% - 着色 1 2 5 4 2 3 2" xfId="23849"/>
    <cellStyle name="20% - 着色 5 3 4 3 2 3" xfId="23850"/>
    <cellStyle name="40% - 着色 1 5 3 3 3" xfId="23851"/>
    <cellStyle name="40% - 强调文字颜色 2 3 2 3" xfId="23852"/>
    <cellStyle name="60% - 强调文字颜色 6 6 2" xfId="23853"/>
    <cellStyle name="20% - 着色 3 2 5 4 2 3 2 3" xfId="23854"/>
    <cellStyle name="60% - 强调文字颜色 1 2 2 3" xfId="23855"/>
    <cellStyle name="20% - 着色 4 2 3 6 2 3" xfId="23856"/>
    <cellStyle name="常规 9 21 2" xfId="23857"/>
    <cellStyle name="常规 9 16 2" xfId="23858"/>
    <cellStyle name="40% - 强调文字颜色 5 6 3 3" xfId="23859"/>
    <cellStyle name="60% - 强调文字颜色 5 4 2 2 2" xfId="23860"/>
    <cellStyle name="常规 7 3 5 5 3 2" xfId="23861"/>
    <cellStyle name="20% - 强调文字颜色 5 2 8" xfId="23862"/>
    <cellStyle name="常规 2 3 2 6 2 3 2" xfId="23863"/>
    <cellStyle name="40% - 强调文字颜色 6 5 3 2" xfId="23864"/>
    <cellStyle name="40% - 着色 4 5 5 2 3 3" xfId="23865"/>
    <cellStyle name="常规 8 2 4 3 5" xfId="23866"/>
    <cellStyle name="20% - 强调文字颜色 6 17 2" xfId="23867"/>
    <cellStyle name="40% - 着色 6 5 4 3 2 2" xfId="23868"/>
    <cellStyle name="警告文本 2 4" xfId="23869"/>
    <cellStyle name="20% - 着色 4 2 5 3 2 2 2" xfId="23870"/>
    <cellStyle name="60% - 着色 1 2 4 4 2 3 2 4" xfId="23871"/>
    <cellStyle name="20% - 强调文字颜色 4 5 4" xfId="23872"/>
    <cellStyle name="20% - 着色 1 4 6 4" xfId="23873"/>
    <cellStyle name="常规 4 5 5 4 2" xfId="23874"/>
    <cellStyle name="20% - 强调文字颜色 1 14 2 4" xfId="23875"/>
    <cellStyle name="常规 3 3 4 3 2 4" xfId="23876"/>
    <cellStyle name="20% - 着色 2 2 5 4 2" xfId="23877"/>
    <cellStyle name="20% - 着色 1 4 6 3" xfId="23878"/>
    <cellStyle name="20% - 强调文字颜色 1 14 2 3" xfId="23879"/>
    <cellStyle name="常规 3 4 5 5" xfId="23880"/>
    <cellStyle name="40% - 着色 3 2 2 4 3" xfId="23881"/>
    <cellStyle name="20% - 着色 1 3 3 2 2" xfId="23882"/>
    <cellStyle name="60% - 着色 1 2 5 2 2 4" xfId="23883"/>
    <cellStyle name="着色 5 2 4 5 4" xfId="23884"/>
    <cellStyle name="常规 2 3 3 7 3 4" xfId="23885"/>
    <cellStyle name="常规 3 4 4 4 2 3 2 3" xfId="23886"/>
    <cellStyle name="常规 5 2 2 8" xfId="23887"/>
    <cellStyle name="20% - 着色 5 2 3 2 3 2 2" xfId="23888"/>
    <cellStyle name="常规 5 4 2 4 2 4" xfId="23889"/>
    <cellStyle name="常规 2 2 2 3 5 3 2 3 2" xfId="23890"/>
    <cellStyle name="强调文字颜色 1 10 2" xfId="23891"/>
    <cellStyle name="常规 4 2 11 2" xfId="23892"/>
    <cellStyle name="常规 4 2 2 3 4 3" xfId="23893"/>
    <cellStyle name="适中 3 2 4" xfId="23894"/>
    <cellStyle name="40% - 着色 5 2 3 7" xfId="23895"/>
    <cellStyle name="60% - 着色 5 2 3 4 3" xfId="23896"/>
    <cellStyle name="20% - 着色 1 2 2 5 3" xfId="23897"/>
    <cellStyle name="好 11 4" xfId="23898"/>
    <cellStyle name="常规 4 3 5 3 3 3" xfId="23899"/>
    <cellStyle name="40% - 着色 1 4 5 2 2 3" xfId="23900"/>
    <cellStyle name="适中 5 3 2 3" xfId="23901"/>
    <cellStyle name="常规 3 4 3 5" xfId="23902"/>
    <cellStyle name="40% - 着色 3 2 2 2 3" xfId="23903"/>
    <cellStyle name="常规 8 2 3 2 2 3 2" xfId="23904"/>
    <cellStyle name="常规 4 3 3 6" xfId="23905"/>
    <cellStyle name="60% - 强调文字颜色 1 5 2 2 2" xfId="23906"/>
    <cellStyle name="常规 3 8 4 2 2 4" xfId="23907"/>
    <cellStyle name="常规 3 2 4 5 4 2 2" xfId="23908"/>
    <cellStyle name="60% - 强调文字颜色 5 12 3 4" xfId="23909"/>
    <cellStyle name="20% - 强调文字颜色 5 3 2" xfId="23910"/>
    <cellStyle name="常规 2 3 4 5 3 3 4" xfId="23911"/>
    <cellStyle name="着色 1 2 2 5 3 4" xfId="23912"/>
    <cellStyle name="20% - 强调文字颜色 3 19 2 2" xfId="23913"/>
    <cellStyle name="适中 9 3 4" xfId="23914"/>
    <cellStyle name="着色 6 5 6 2 2" xfId="23915"/>
    <cellStyle name="20% - 着色 4 5 2 3 4" xfId="23916"/>
    <cellStyle name="60% - 着色 1 2 5 4 2 3 2 3" xfId="23917"/>
    <cellStyle name="40% - 着色 4 2 4 5 5" xfId="23918"/>
    <cellStyle name="常规 2 2 6 5 4" xfId="23919"/>
    <cellStyle name="常规 6 3 2 2 2 3 4" xfId="23920"/>
    <cellStyle name="20% - 着色 1 5 5 2 4" xfId="23921"/>
    <cellStyle name="20% - 着色 3 2 2 5 2 4" xfId="23922"/>
    <cellStyle name="常规 3 13 2 3" xfId="23923"/>
    <cellStyle name="20% - 着色 4 5 4 3 4" xfId="23924"/>
    <cellStyle name="20% - 着色 1 2 7 4" xfId="23925"/>
    <cellStyle name="强调文字颜色 3 14 3 2" xfId="23926"/>
    <cellStyle name="20% - 着色 1 2 4 4 2 3 2" xfId="23927"/>
    <cellStyle name="着色 4 2 5 5 2 2" xfId="23928"/>
    <cellStyle name="40% - 着色 3 3 3" xfId="23929"/>
    <cellStyle name="常规 2 3 3 5 4 2 2" xfId="23930"/>
    <cellStyle name="20% - 着色 4 10 3" xfId="23931"/>
    <cellStyle name="40% - 着色 6 2 5 5 3 2 3" xfId="23932"/>
    <cellStyle name="常规 4 2 2 3 2 4" xfId="23933"/>
    <cellStyle name="常规 12 2 9 3" xfId="23934"/>
    <cellStyle name="常规 12 6 3 2 3" xfId="23935"/>
    <cellStyle name="好 11 3" xfId="23936"/>
    <cellStyle name="常规 4 2 7 3 2 2 3" xfId="23937"/>
    <cellStyle name="常规 4 3 5 3 3 2" xfId="23938"/>
    <cellStyle name="40% - 着色 1 4 5 2 2 2" xfId="23939"/>
    <cellStyle name="40% - 着色 6 9 4" xfId="23940"/>
    <cellStyle name="40% - 强调文字颜色 1 18 3" xfId="23941"/>
    <cellStyle name="着色 2 5 5 4" xfId="23942"/>
    <cellStyle name="60% - 着色 4 2 5 6 2 2" xfId="23943"/>
    <cellStyle name="常规 4 2 6 3 4" xfId="23944"/>
    <cellStyle name="40% - 着色 1 3 6 2 3" xfId="23945"/>
    <cellStyle name="60% - 着色 5 6 3 4" xfId="23946"/>
    <cellStyle name="常规 4 3 5 2 2 3 4" xfId="23947"/>
    <cellStyle name="20% - 着色 1 9 2 4" xfId="23948"/>
    <cellStyle name="60% - 强调文字颜色 3 3 6" xfId="23949"/>
    <cellStyle name="常规 2 2 4 2 3 2 3 3" xfId="23950"/>
    <cellStyle name="着色 1 2 4 3 3 2" xfId="23951"/>
    <cellStyle name="60% - 着色 1 4 5 2 2" xfId="23952"/>
    <cellStyle name="60% - 着色 3 2 5 3 5" xfId="23953"/>
    <cellStyle name="40% - 着色 2 2 8 2 2" xfId="23954"/>
    <cellStyle name="60% - 着色 6 2 7 2 2 4" xfId="23955"/>
    <cellStyle name="60% - 强调文字颜色 3 7 4 3" xfId="23956"/>
    <cellStyle name="常规 13 8 2 2 2" xfId="23957"/>
    <cellStyle name="60% - 着色 6 7 2 2" xfId="23958"/>
    <cellStyle name="20% - 着色 4 3 6 2" xfId="23959"/>
    <cellStyle name="常规 8 3 2 4 2 4 2" xfId="23960"/>
    <cellStyle name="20% - 强调文字颜色 3 6 2 2" xfId="23961"/>
    <cellStyle name="常规 3 2 3 2 3 2 2 3" xfId="23962"/>
    <cellStyle name="60% - 强调文字颜色 3 8 2 3" xfId="23963"/>
    <cellStyle name="常规 3 2 2 4 5 2 4" xfId="23964"/>
    <cellStyle name="常规 4 2 5 3" xfId="23965"/>
    <cellStyle name="60% - 着色 5 5 3" xfId="23966"/>
    <cellStyle name="常规 8 3 2 4 2 2" xfId="23967"/>
    <cellStyle name="40% - 强调文字颜色 4 11 3 3" xfId="23968"/>
    <cellStyle name="着色 5 5 4 2 2" xfId="23969"/>
    <cellStyle name="着色 5 4 5 5" xfId="23970"/>
    <cellStyle name="40% - 着色 6 2 8 2 4" xfId="23971"/>
    <cellStyle name="60% - 强调文字颜色 3 13 2 5" xfId="23972"/>
    <cellStyle name="20% - 着色 1 4 6 2" xfId="23973"/>
    <cellStyle name="常规 10 2 3 2 3" xfId="23974"/>
    <cellStyle name="60% - 强调文字颜色 2 5" xfId="23975"/>
    <cellStyle name="着色 2 3 3 2 3 3" xfId="23976"/>
    <cellStyle name="常规 3 4 5 4" xfId="23977"/>
    <cellStyle name="40% - 着色 3 2 2 4 2" xfId="23978"/>
    <cellStyle name="40% - 着色 4 2 4 5 2 5" xfId="23979"/>
    <cellStyle name="40% - 着色 5 3 5 3 4" xfId="23980"/>
    <cellStyle name="20% - 强调文字颜色 2 5 3" xfId="23981"/>
    <cellStyle name="常规 5 4 3 4 2 3 4" xfId="23982"/>
    <cellStyle name="20% - 着色 2 8 2 2 2" xfId="23983"/>
    <cellStyle name="20% - 着色 6 2 4 5 2 3 2" xfId="23984"/>
    <cellStyle name="20% - 着色 1 2 2 6 2 2" xfId="23985"/>
    <cellStyle name="40% - 强调文字颜色 5 13 2 2 2" xfId="23986"/>
    <cellStyle name="60% - 强调文字颜色 6 6" xfId="23987"/>
    <cellStyle name="常规 12 5 3 2" xfId="23988"/>
    <cellStyle name="着色 2 5 6 2 3" xfId="23989"/>
    <cellStyle name="20% - 着色 2 3 8" xfId="23990"/>
    <cellStyle name="常规 2 6 2 2 3 2" xfId="23991"/>
    <cellStyle name="20% - 着色 2 2 5 2 5" xfId="23992"/>
    <cellStyle name="强调文字颜色 3 17" xfId="23993"/>
    <cellStyle name="40% - 着色 2 2 5 4 2 3 4" xfId="23994"/>
    <cellStyle name="常规 8 5 2 4 2" xfId="23995"/>
    <cellStyle name="20% - 着色 1 3 4 3 2 3" xfId="23996"/>
    <cellStyle name="常规 12 8 2" xfId="23997"/>
    <cellStyle name="20% - 强调文字颜色 3 8 2 2 2" xfId="23998"/>
    <cellStyle name="60% - 着色 3 2 4 3 2" xfId="23999"/>
    <cellStyle name="好 3" xfId="24000"/>
    <cellStyle name="常规 3 11 3 2 3 2 3" xfId="24001"/>
    <cellStyle name="强调文字颜色 3 3 4 3" xfId="24002"/>
    <cellStyle name="40% - 着色 1 2 2 4 3 3" xfId="24003"/>
    <cellStyle name="60% - 强调文字颜色 6 8 6" xfId="24004"/>
    <cellStyle name="常规 4 2 2 3 4 2 2 5" xfId="24005"/>
    <cellStyle name="常规 2 2 4 4 3 2 3 2" xfId="24006"/>
    <cellStyle name="着色 6 2 4 4 2 3 4" xfId="24007"/>
    <cellStyle name="输出 8 2 4" xfId="24008"/>
    <cellStyle name="常规 2 3 4 4 2 2 2" xfId="24009"/>
    <cellStyle name="20% - 着色 6 5 4 2 3 4" xfId="24010"/>
    <cellStyle name="常规 7 4 3 2 3 2 3" xfId="24011"/>
    <cellStyle name="常规 2 2 3 2 2" xfId="24012"/>
    <cellStyle name="着色 2 4 6 3" xfId="24013"/>
    <cellStyle name="好 7 2 2" xfId="24014"/>
    <cellStyle name="常规 6 2 5 4 2 2 2" xfId="24015"/>
    <cellStyle name="常规 2 9 2 2" xfId="24016"/>
    <cellStyle name="常规 3 2 9" xfId="24017"/>
    <cellStyle name="常规 3 2 4 5 3 2 3 3" xfId="24018"/>
    <cellStyle name="60% - 强调文字颜色 4 9 6" xfId="24019"/>
    <cellStyle name="常规 2 2 7 2 3 2 3" xfId="24020"/>
    <cellStyle name="常规 6 6 2 2 3" xfId="24021"/>
    <cellStyle name="40% - 着色 1 10 4" xfId="24022"/>
    <cellStyle name="60% - 着色 6 2 2 2 3 4" xfId="24023"/>
    <cellStyle name="常规 4 3 2 7" xfId="24024"/>
    <cellStyle name="强调文字颜色 3 11 3 3" xfId="24025"/>
    <cellStyle name="强调文字颜色 2 2 2" xfId="24026"/>
    <cellStyle name="20% - 强调文字颜色 5 9 3 2" xfId="24027"/>
    <cellStyle name="20% - 着色 5 3 4 2 3" xfId="24028"/>
    <cellStyle name="40% - 着色 2 4 5 2 3 3" xfId="24029"/>
    <cellStyle name="40% - 着色 1 5 2 4" xfId="24030"/>
    <cellStyle name="适中 14 2 3" xfId="24031"/>
    <cellStyle name="常规 4 3 7 3 2 3 4" xfId="24032"/>
    <cellStyle name="常规 7 4 2 3" xfId="24033"/>
    <cellStyle name="常规 2 2 4 2 4 3 3" xfId="24034"/>
    <cellStyle name="常规 5 3 5 3 4 3" xfId="24035"/>
    <cellStyle name="40% - 着色 2 2 2 5 2 3 4" xfId="24036"/>
    <cellStyle name="40% - 强调文字颜色 1 6 6" xfId="24037"/>
    <cellStyle name="常规 4 6 5 3" xfId="24038"/>
    <cellStyle name="60% - 着色 3 2 9" xfId="24039"/>
    <cellStyle name="常规 8 3 5 2 3" xfId="24040"/>
    <cellStyle name="常规 2 2 2 2 2 2 2 3 4" xfId="24041"/>
    <cellStyle name="常规 2 5 4 2 3 2" xfId="24042"/>
    <cellStyle name="强调文字颜色 2 6 2 2 2" xfId="24043"/>
    <cellStyle name="60% - 着色 5 2 5 5 2 3 2 3" xfId="24044"/>
    <cellStyle name="20% - 着色 3 7 2 2 2" xfId="24045"/>
    <cellStyle name="常规 3 11 2 2" xfId="24046"/>
    <cellStyle name="20% - 着色 4 2 9 3" xfId="24047"/>
    <cellStyle name="常规 12 7 2 3 3" xfId="24048"/>
    <cellStyle name="着色 4 2 4 4 2 4" xfId="24049"/>
    <cellStyle name="常规 3 2 7 3 3" xfId="24050"/>
    <cellStyle name="20% - 强调文字颜色 1 6 3 2 2" xfId="24051"/>
    <cellStyle name="常规 5 3 5 5 2 3 2" xfId="24052"/>
    <cellStyle name="强调文字颜色 3 2 7 2" xfId="24053"/>
    <cellStyle name="20% - 着色 2 2 3 3 2 5" xfId="24054"/>
    <cellStyle name="20% - 着色 4 5 7" xfId="24055"/>
    <cellStyle name="着色 1 2 10 4" xfId="24056"/>
    <cellStyle name="20% - 着色 4 2 3 5 3 2 3" xfId="24057"/>
    <cellStyle name="着色 6 2 4 3 2 2" xfId="24058"/>
    <cellStyle name="20% - 着色 6 5 3 2 2" xfId="24059"/>
    <cellStyle name="60% - 着色 5 9 2 3" xfId="24060"/>
    <cellStyle name="常规 4 2 3 2 2 2 3 2" xfId="24061"/>
    <cellStyle name="20% - 着色 1 2 2 5 3 3" xfId="24062"/>
    <cellStyle name="着色 2 2 5 3 2 2 3" xfId="24063"/>
    <cellStyle name="40% - 着色 2 2 2 4 2 3 2 2" xfId="24064"/>
    <cellStyle name="40% - 着色 2 2 2 4 4" xfId="24065"/>
    <cellStyle name="常规 16 3 2 3 3" xfId="24066"/>
    <cellStyle name="常规 2 2 4 6 2 3 3" xfId="24067"/>
    <cellStyle name="20% - 强调文字颜色 5 2 5 2" xfId="24068"/>
    <cellStyle name="常规 2 3 4 4 4 3 4" xfId="24069"/>
    <cellStyle name="常规 12 9 3" xfId="24070"/>
    <cellStyle name="20% - 着色 1 7 2 2" xfId="24071"/>
    <cellStyle name="常规 3 2 4 3 6" xfId="24072"/>
    <cellStyle name="60% - 强调文字颜色 1 3 4" xfId="24073"/>
    <cellStyle name="20% - 强调文字颜色 2 11 3 2" xfId="24074"/>
    <cellStyle name="常规 2 2 2 3 5 2 2 5" xfId="24075"/>
    <cellStyle name="40% - 强调文字颜色 3 8 2" xfId="24076"/>
    <cellStyle name="60% - 着色 5 4 5" xfId="24077"/>
    <cellStyle name="常规 3 2 2 5 3 5" xfId="24078"/>
    <cellStyle name="强调文字颜色 3 5 3 2 3" xfId="24079"/>
    <cellStyle name="60% - 强调文字颜色 6 5 2 4" xfId="24080"/>
    <cellStyle name="常规 2 2 10 2 5" xfId="24081"/>
    <cellStyle name="常规 4 2 2 2 5 2 5" xfId="24082"/>
    <cellStyle name="40% - 着色 1 2 5 6 2" xfId="24083"/>
    <cellStyle name="常规 8 2 5 2 4 3" xfId="24084"/>
    <cellStyle name="20% - 着色 1 4 4 2 2 3" xfId="24085"/>
    <cellStyle name="常规 8 2 2 2 2 4 4" xfId="24086"/>
    <cellStyle name="20% - 强调文字颜色 3 2 3 3" xfId="24087"/>
    <cellStyle name="着色 3 3 2 3 2 2" xfId="24088"/>
    <cellStyle name="20% - 着色 4 2 4 5 2 5" xfId="24089"/>
    <cellStyle name="常规 7 3 4 2 4" xfId="24090"/>
    <cellStyle name="40% - 强调文字颜色 4 19 4" xfId="24091"/>
    <cellStyle name="20% - 着色 1 2 4 4 2 4" xfId="24092"/>
    <cellStyle name="常规 3 2 2 3 2 3 3" xfId="24093"/>
    <cellStyle name="常规 7 3 3 4 2 3 4" xfId="24094"/>
    <cellStyle name="20% - 强调文字颜色 4 10 3 2 3" xfId="24095"/>
    <cellStyle name="60% - 着色 1 2 5 2 3 3" xfId="24096"/>
    <cellStyle name="60% - 着色 6 2 3 4 3 2" xfId="24097"/>
    <cellStyle name="常规 4 2 5 2" xfId="24098"/>
    <cellStyle name="常规 3 2 2 4 5 2 3" xfId="24099"/>
    <cellStyle name="60% - 着色 5 5 2" xfId="24100"/>
    <cellStyle name="常规 7 4 2 5 2 3 4" xfId="24101"/>
    <cellStyle name="适中 2 2 2 2" xfId="24102"/>
    <cellStyle name="常规 2 2 2 2 3 4 2 3 2" xfId="24103"/>
    <cellStyle name="常规 4 2 3 4 2 4" xfId="24104"/>
    <cellStyle name="40% - 强调文字颜色 1 4 3" xfId="24105"/>
    <cellStyle name="60% - 着色 5 3 4 2 4" xfId="24106"/>
    <cellStyle name="40% - 强调文字颜色 4 5 3 3" xfId="24107"/>
    <cellStyle name="40% - 着色 4 5 3 2 3 4" xfId="24108"/>
    <cellStyle name="常规 2 2 4 2 2 2 3 4" xfId="24109"/>
    <cellStyle name="20% - 着色 6 2 2 5 3 2 3" xfId="24110"/>
    <cellStyle name="20% - 着色 5 4 3 3 2 2" xfId="24111"/>
    <cellStyle name="常规 7 4 2 5 2 3 3" xfId="24112"/>
    <cellStyle name="常规 4 2 3 4 2 3" xfId="24113"/>
    <cellStyle name="40% - 强调文字颜色 1 4 2" xfId="24114"/>
    <cellStyle name="60% - 着色 5 3 4 2 3" xfId="24115"/>
    <cellStyle name="40% - 强调文字颜色 4 5 3 2" xfId="24116"/>
    <cellStyle name="40% - 着色 4 5 3 2 3 3" xfId="24117"/>
    <cellStyle name="60% - 着色 1 5 5 2 3 2" xfId="24118"/>
    <cellStyle name="常规 5 2 4 5 3 4" xfId="24119"/>
    <cellStyle name="60% - 着色 6 2 3 5 2 2" xfId="24120"/>
    <cellStyle name="20% - 着色 2 2 3 4 3 2" xfId="24121"/>
    <cellStyle name="常规 2 8 3 4 3" xfId="24122"/>
    <cellStyle name="20% - 着色 5 2 5" xfId="24123"/>
    <cellStyle name="40% - 着色 2 3 5 3 2 3" xfId="24124"/>
    <cellStyle name="着色 2 2 4 5 2 3 3" xfId="24125"/>
    <cellStyle name="20% - 强调文字颜色 5 16 2 2" xfId="24126"/>
    <cellStyle name="40% - 强调文字颜色 2 9 2 2 2" xfId="24127"/>
    <cellStyle name="20% - 着色 4 4 4 5" xfId="24128"/>
    <cellStyle name="60% - 着色 4 5 5 2 2" xfId="24129"/>
    <cellStyle name="20% - 着色 1 4 3 2 2 3" xfId="24130"/>
    <cellStyle name="常规 8 3 2 2 3" xfId="24131"/>
    <cellStyle name="常规 3 11 2 2 6" xfId="24132"/>
    <cellStyle name="常规 3 2 2 3 4 3 2 3" xfId="24133"/>
    <cellStyle name="20% - 着色 1 2 3 4 2 4" xfId="24134"/>
    <cellStyle name="常规 3 2 2 2 2 3 3" xfId="24135"/>
    <cellStyle name="60% - 着色 4 2 7 2 5" xfId="24136"/>
    <cellStyle name="常规 2 11 4" xfId="24137"/>
    <cellStyle name="常规 7 3 3 3 2 3 4" xfId="24138"/>
    <cellStyle name="40% - 着色 6 2 3 4 2 2 3" xfId="24139"/>
    <cellStyle name="60% - 着色 6 2 5 4 2" xfId="24140"/>
    <cellStyle name="输入 3 5" xfId="24141"/>
    <cellStyle name="常规 2 2 2 8 3 4" xfId="24142"/>
    <cellStyle name="20% - 着色 4 3 5 2 3 3" xfId="24143"/>
    <cellStyle name="60% - 着色 3 2 5 5 2 2 4" xfId="24144"/>
    <cellStyle name="40% - 着色 2 9 2 2 3" xfId="24145"/>
    <cellStyle name="常规 4 2 3 2 2 2 4" xfId="24146"/>
    <cellStyle name="40% - 着色 4 2 9 2 3 3" xfId="24147"/>
    <cellStyle name="40% - 着色 2 2 5 3 2 2 2" xfId="24148"/>
    <cellStyle name="着色 5 7 3 4" xfId="24149"/>
    <cellStyle name="20% - 着色 5 2 9 3 2 2" xfId="24150"/>
    <cellStyle name="强调文字颜色 2 10 4 4" xfId="24151"/>
    <cellStyle name="着色 2 2 3 5 2 3 2 2" xfId="24152"/>
    <cellStyle name="常规 5 4 5 3 2 4" xfId="24153"/>
    <cellStyle name="60% - 着色 1 7 3 4" xfId="24154"/>
    <cellStyle name="20% - 着色 6 2 3 5 2 2 2" xfId="24155"/>
    <cellStyle name="20% - 强调文字颜色 2 2 3 2 3" xfId="24156"/>
    <cellStyle name="强调文字颜色 4 9 4 4" xfId="24157"/>
    <cellStyle name="常规 5 2 12" xfId="24158"/>
    <cellStyle name="40% - 强调文字颜色 2 5 3 3" xfId="24159"/>
    <cellStyle name="常规 7 4 2 3 2 3 4" xfId="24160"/>
    <cellStyle name="20% - 着色 3 2 3 5 2 5" xfId="24161"/>
    <cellStyle name="40% - 着色 4 3 6 2 2" xfId="24162"/>
    <cellStyle name="常规 7 3 3 3 2 3 3" xfId="24163"/>
    <cellStyle name="常规 6 5" xfId="24164"/>
    <cellStyle name="20% - 着色 5 2 4 6 3" xfId="24165"/>
    <cellStyle name="常规 2 3 3 6 2 3 2" xfId="24166"/>
    <cellStyle name="20% - 着色 2 4 7" xfId="24167"/>
    <cellStyle name="40% - 强调文字颜色 4 14 3 2" xfId="24168"/>
    <cellStyle name="常规 12 2 5 3" xfId="24169"/>
    <cellStyle name="40% - 强调文字颜色 1 8 3" xfId="24170"/>
    <cellStyle name="60% - 着色 3 4 6" xfId="24171"/>
    <cellStyle name="常规 12 6 2" xfId="24172"/>
    <cellStyle name="20% - 强调文字颜色 3 9 3 2 2" xfId="24173"/>
    <cellStyle name="强调文字颜色 2 2 3 2 3" xfId="24174"/>
    <cellStyle name="常规 5 4 5 3 2 3 4" xfId="24175"/>
    <cellStyle name="20% - 着色 6 4 5 2 2 2" xfId="24176"/>
    <cellStyle name="着色 6 2 3 5 2 2 2" xfId="24177"/>
    <cellStyle name="常规 4 3 3 5 3 5" xfId="24178"/>
    <cellStyle name="常规 3 5 5 2 2" xfId="24179"/>
    <cellStyle name="20% - 着色 2 2 3 3 3 3" xfId="24180"/>
    <cellStyle name="着色 5 4 2 3 3" xfId="24181"/>
    <cellStyle name="60% - 强调文字颜色 5 10 2 5" xfId="24182"/>
    <cellStyle name="60% - 着色 1 2 4 5 3 2" xfId="24183"/>
    <cellStyle name="60% - 强调文字颜色 3 7 3 2 2" xfId="24184"/>
    <cellStyle name="常规 16 2 3" xfId="24185"/>
    <cellStyle name="常规 21 2 3" xfId="24186"/>
    <cellStyle name="强调文字颜色 6 7 5" xfId="24187"/>
    <cellStyle name="常规 3 3 3 2 2 2 2 2" xfId="24188"/>
    <cellStyle name="60% - 着色 1 2 5 5 2 2 4" xfId="24189"/>
    <cellStyle name="着色 2 5 3 2 3 2 3" xfId="24190"/>
    <cellStyle name="常规 12 2 3 2 2 3" xfId="24191"/>
    <cellStyle name="60% - 强调文字颜色 3 14 2 5" xfId="24192"/>
    <cellStyle name="20% - 着色 2 7 4" xfId="24193"/>
    <cellStyle name="40% - 着色 6 3 2 3 3" xfId="24194"/>
    <cellStyle name="20% - 着色 4 4 2 3 2 3" xfId="24195"/>
    <cellStyle name="标题 2" xfId="24196" builtinId="17"/>
    <cellStyle name="20% - 强调文字颜色 2 3 2" xfId="24197"/>
    <cellStyle name="常规 6 3 4 4 2 3 4" xfId="24198"/>
    <cellStyle name="60% - 着色 1 2 3 5 3" xfId="24199"/>
    <cellStyle name="常规 4 3 3 5 3 4" xfId="24200"/>
    <cellStyle name="20% - 着色 2 2 3 3 3 2" xfId="24201"/>
    <cellStyle name="常规 8 13 3" xfId="24202"/>
    <cellStyle name="40% - 着色 2 2 4 5 2 3 2" xfId="24203"/>
    <cellStyle name="常规 9 3 5 2 3" xfId="24204"/>
    <cellStyle name="常规 2 2 2 2 3 2 2 3 4" xfId="24205"/>
    <cellStyle name="常规 2 6 4 2 3 2" xfId="24206"/>
    <cellStyle name="20% - 着色 3 2 5 2 2 2" xfId="24207"/>
    <cellStyle name="常规 4 2 3 2 3 2 3 4" xfId="24208"/>
    <cellStyle name="40% - 着色 2 2 4 3 3 2 2" xfId="24209"/>
    <cellStyle name="常规 3 2 6 4" xfId="24210"/>
    <cellStyle name="差 16 3" xfId="24211"/>
    <cellStyle name="着色 2 5 2 3 4" xfId="24212"/>
    <cellStyle name="40% - 强调文字颜色 4 13 2 2" xfId="24213"/>
    <cellStyle name="40% - 着色 1 3 3" xfId="24214"/>
    <cellStyle name="着色 4 2 5 3 2 2" xfId="24215"/>
    <cellStyle name="20% - 着色 3 2 9 3" xfId="24216"/>
    <cellStyle name="常规 12 6 2 3 3" xfId="24217"/>
    <cellStyle name="常规 2 2 2 4 5 2 2" xfId="24218"/>
    <cellStyle name="20% - 强调文字颜色 5 15 2 2" xfId="24219"/>
    <cellStyle name="20% - 着色 1 3 4 2 2 2" xfId="24220"/>
    <cellStyle name="常规 3 4 4 4 2 4" xfId="24221"/>
    <cellStyle name="20% - 强调文字颜色 2 5 4" xfId="24222"/>
    <cellStyle name="常规 5 4 3 4 2 3 5" xfId="24223"/>
    <cellStyle name="20% - 着色 4 2 10 3" xfId="24224"/>
    <cellStyle name="标题 9 3 3" xfId="24225"/>
    <cellStyle name="40% - 着色 4 2 4 4 2 3 4" xfId="24226"/>
    <cellStyle name="20% - 强调文字颜色 2 12 2 2 2" xfId="24227"/>
    <cellStyle name="40% - 着色 2 2 4 3 2 2 2" xfId="24228"/>
    <cellStyle name="常规 2 2 3 3 4 2 3 2" xfId="24229"/>
    <cellStyle name="40% - 强调文字颜色 1 3 2 4" xfId="24230"/>
    <cellStyle name="常规 2 3 3 9 4" xfId="24231"/>
    <cellStyle name="20% - 强调文字颜色 2 6" xfId="24232"/>
    <cellStyle name="常规 3 2 2 3 5 3 4" xfId="24233"/>
    <cellStyle name="标题 3 7 3 4" xfId="24234"/>
    <cellStyle name="常规 8 21 3" xfId="24235"/>
    <cellStyle name="常规 8 16 3" xfId="24236"/>
    <cellStyle name="常规 3 2 3 9 2 2 4" xfId="24237"/>
    <cellStyle name="常规 4 2 2 3 2 2 3" xfId="24238"/>
    <cellStyle name="40% - 强调文字颜色 4 7 5" xfId="24239"/>
    <cellStyle name="常规 6 2 5 3 3 2" xfId="24240"/>
    <cellStyle name="常规 2 3 3 2 4 2 2" xfId="24241"/>
    <cellStyle name="60% - 着色 6 3 8" xfId="24242"/>
    <cellStyle name="着色 5 3 2 3 2 2" xfId="24243"/>
    <cellStyle name="20% - 着色 6 2 4 5 2 5" xfId="24244"/>
    <cellStyle name="60% - 强调文字颜色 5 2 3 2 4" xfId="24245"/>
    <cellStyle name="20% - 着色 1 2 2 6 4" xfId="24246"/>
    <cellStyle name="60% - 着色 6 5 3 2 2 4" xfId="24247"/>
    <cellStyle name="40% - 强调文字颜色 5 13 2 4" xfId="24248"/>
    <cellStyle name="常规 7 4 7 2 2 2" xfId="24249"/>
    <cellStyle name="60% - 着色 1 2 2 2 2 4" xfId="24250"/>
    <cellStyle name="20% - 强调文字颜色 3 4 4" xfId="24251"/>
    <cellStyle name="60% - 强调文字颜色 5 11 2" xfId="24252"/>
    <cellStyle name="40% - 着色 2 2 5 3 2 3 4" xfId="24253"/>
    <cellStyle name="常规 8 4 2 4 2" xfId="24254"/>
    <cellStyle name="常规 3 2 4 5 2 3 5" xfId="24255"/>
    <cellStyle name="20% - 着色 1 4 3 3 3" xfId="24256"/>
    <cellStyle name="常规 3 2 4 5 2 3 4" xfId="24257"/>
    <cellStyle name="20% - 着色 2 2 4 4 2 3 4" xfId="24258"/>
    <cellStyle name="20% - 着色 1 9 2 3 3" xfId="24259"/>
    <cellStyle name="60% - 着色 6 9 2 3 4" xfId="24260"/>
    <cellStyle name="20% - 强调文字颜色 3 13 2 3" xfId="24261"/>
    <cellStyle name="20% - 着色 4 2 4 4 2 3 2 2" xfId="24262"/>
    <cellStyle name="计算 3 4 3" xfId="24263"/>
    <cellStyle name="20% - 着色 1 4 3 3 2" xfId="24264"/>
    <cellStyle name="常规 8 4 3 2 3" xfId="24265"/>
    <cellStyle name="常规 3 12 3 2 6" xfId="24266"/>
    <cellStyle name="60% - 着色 5" xfId="24267"/>
    <cellStyle name="输出 7 3 2 2" xfId="24268"/>
    <cellStyle name="常规 2 5 7 2 2 2" xfId="24269"/>
    <cellStyle name="40% - 着色 4 2 3 4 4" xfId="24270"/>
    <cellStyle name="常规 4 5 5 5 3" xfId="24271"/>
    <cellStyle name="20% - 着色 2 2 7 3 2" xfId="24272"/>
    <cellStyle name="常规 2 29 4" xfId="24273"/>
    <cellStyle name="20% - 强调文字颜色 5 3 3 2 3" xfId="24274"/>
    <cellStyle name="20% - 着色 1 2 3 2 2 3" xfId="24275"/>
    <cellStyle name="常规 3 3 3 4 2 5" xfId="24276"/>
    <cellStyle name="着色 2 3 5 2 3 2" xfId="24277"/>
    <cellStyle name="常规 10 4 3 2 2" xfId="24278"/>
    <cellStyle name="20% - 强调文字颜色 2 19" xfId="24279"/>
    <cellStyle name="常规 5 4 3 3 2 2 2 3" xfId="24280"/>
    <cellStyle name="20% - 强调文字颜色 1 6 4 3" xfId="24281"/>
    <cellStyle name="常规 5 3 5 5 3 4" xfId="24282"/>
    <cellStyle name="20% - 着色 3 2 5 3 3 2" xfId="24283"/>
    <cellStyle name="20% - 强调文字颜色 6 4 3 2" xfId="24284"/>
    <cellStyle name="常规 3 2 3 5 3 3" xfId="24285"/>
    <cellStyle name="20% - 着色 5 2 2 3 3 2 3" xfId="24286"/>
    <cellStyle name="60% - 强调文字颜色 1 11 6" xfId="24287"/>
    <cellStyle name="着色 6 2 5 4 2 3 2 3" xfId="24288"/>
    <cellStyle name="强调文字颜色 4 8 3 4" xfId="24289"/>
    <cellStyle name="常规 2 2 3 7 2 3 2" xfId="24290"/>
    <cellStyle name="常规 6 3 4 2 2 3 2" xfId="24291"/>
    <cellStyle name="20% - 着色 3 5 5 2 2" xfId="24292"/>
    <cellStyle name="20% - 着色 2 2 5 3 2 3" xfId="24293"/>
    <cellStyle name="60% - 着色 6 5 5 2 5" xfId="24294"/>
    <cellStyle name="常规 3 2 4 5 2 2 3" xfId="24295"/>
    <cellStyle name="常规 4 5 4 2 3" xfId="24296"/>
    <cellStyle name="20% - 着色 2 3 3 2 3 4" xfId="24297"/>
    <cellStyle name="常规 8 24 2 2" xfId="24298"/>
    <cellStyle name="常规 8 19 2 2" xfId="24299"/>
    <cellStyle name="40% - 着色 5 2 5 2 3 2" xfId="24300"/>
    <cellStyle name="60% - 着色 4 4 5 3 2 4" xfId="24301"/>
    <cellStyle name="输入 18" xfId="24302"/>
    <cellStyle name="强调文字颜色 5 8 5" xfId="24303"/>
    <cellStyle name="常规 3 2 4 3 2 4 2" xfId="24304"/>
    <cellStyle name="20% - 着色 1 2 5 4 2 2" xfId="24305"/>
    <cellStyle name="60% - 强调文字颜色 5 16 2 4" xfId="24306"/>
    <cellStyle name="20% - 着色 1 6 5" xfId="24307"/>
    <cellStyle name="60% - 强调文字颜色 4 5 2 2 2" xfId="24308"/>
    <cellStyle name="常规 3 2 2 3 2 6" xfId="24309"/>
    <cellStyle name="20% - 着色 3 10 2 2" xfId="24310"/>
    <cellStyle name="40% - 强调文字颜色 3 6 2 4" xfId="24311"/>
    <cellStyle name="常规 15 4 2 3 2" xfId="24312"/>
    <cellStyle name="常规 7 4 2 4 3 5" xfId="24313"/>
    <cellStyle name="60% - 着色 5 2 5 4" xfId="24314"/>
    <cellStyle name="着色 5 2 9 2 5" xfId="24315"/>
    <cellStyle name="常规 4 2 6 5 2" xfId="24316"/>
    <cellStyle name="常规 7 7 2 2 2 2" xfId="24317"/>
    <cellStyle name="常规 4 4 6 3 2" xfId="24318"/>
    <cellStyle name="20% - 着色 5 5 3 2 2 2" xfId="24319"/>
    <cellStyle name="20% - 着色 6 2 3 5 2 2 3" xfId="24320"/>
    <cellStyle name="常规 10 2 3 5" xfId="24321"/>
    <cellStyle name="常规 2 2 4 5 4 3 4" xfId="24322"/>
    <cellStyle name="常规 4 2 2 2 2 3" xfId="24323"/>
    <cellStyle name="60% - 着色 5 2 2 2 3" xfId="24324"/>
    <cellStyle name="常规 2 3 2 6 3 4" xfId="24325"/>
    <cellStyle name="20% - 着色 3 2 5 4 3 2 2" xfId="24326"/>
    <cellStyle name="20% - 着色 2 2 5 3 2 2" xfId="24327"/>
    <cellStyle name="常规 4 2 2 2 4 2 2 2 3" xfId="24328"/>
    <cellStyle name="60% - 着色 6 5 5 2 4" xfId="24329"/>
    <cellStyle name="20% - 着色 6 3 5 3 3" xfId="24330"/>
    <cellStyle name="着色 6 2 2 5 3 3" xfId="24331"/>
    <cellStyle name="常规 10 5 4" xfId="24332"/>
    <cellStyle name="常规 3 2 4 7 2 2 3" xfId="24333"/>
    <cellStyle name="40% - 着色 6 2 4 4 2 3 2 2" xfId="24334"/>
    <cellStyle name="常规 3 7 4 2 2" xfId="24335"/>
    <cellStyle name="20% - 着色 2 2 5 2 3 3" xfId="24336"/>
    <cellStyle name="20% - 着色 3 5 4 3 2" xfId="24337"/>
    <cellStyle name="20% - 着色 3 2 7 2 3 3" xfId="24338"/>
    <cellStyle name="常规 5 3 2 5 2 2 2" xfId="24339"/>
    <cellStyle name="常规 4 10 3 2" xfId="24340"/>
    <cellStyle name="常规 3 2 4 2 4 2 2" xfId="24341"/>
    <cellStyle name="60% - 强调文字颜色 1 2 2 2 2" xfId="24342"/>
    <cellStyle name="60% - 强调文字颜色 4 10 3 3" xfId="24343"/>
    <cellStyle name="20% - 着色 6 3 5 3 2" xfId="24344"/>
    <cellStyle name="着色 6 2 2 5 3 2" xfId="24345"/>
    <cellStyle name="20% - 着色 6 2 2 6 3" xfId="24346"/>
    <cellStyle name="20% - 着色 1 5 4 3 4" xfId="24347"/>
    <cellStyle name="20% - 着色 1 2 3 5 3 4" xfId="24348"/>
    <cellStyle name="常规 4 2 3 2 3 2 3 3" xfId="24349"/>
    <cellStyle name="常规 3 15 2" xfId="24350"/>
    <cellStyle name="常规 5 3 4 4 2 3 2 3" xfId="24351"/>
    <cellStyle name="常规 3 3 3 4 3 2 3" xfId="24352"/>
    <cellStyle name="常规 13 4 5 3" xfId="24353"/>
    <cellStyle name="20% - 着色 3 2 2 3 3 4" xfId="24354"/>
    <cellStyle name="着色 5 2 3 2 3 2 3" xfId="24355"/>
    <cellStyle name="强调文字颜色 5 6 2 2 3" xfId="24356"/>
    <cellStyle name="60% - 着色 6 2 5 6 3" xfId="24357"/>
    <cellStyle name="常规 3 3 4 2 2 4 3" xfId="24358"/>
    <cellStyle name="20% - 着色 2 2 4 4 2 3" xfId="24359"/>
    <cellStyle name="常规 7 3 2 4 2 3 2 3" xfId="24360"/>
    <cellStyle name="20% - 强调文字颜色 2 6 6" xfId="24361"/>
    <cellStyle name="常规 23 4 3" xfId="24362"/>
    <cellStyle name="40% - 强调文字颜色 6 6 3 2" xfId="24363"/>
    <cellStyle name="着色 3 2 3 3 2" xfId="24364"/>
    <cellStyle name="60% - 着色 1 2 4 5 2 2" xfId="24365"/>
    <cellStyle name="常规 2 3 2 9" xfId="24366"/>
    <cellStyle name="20% - 着色 4 2 8 2 2 2" xfId="24367"/>
    <cellStyle name="常规 4 4 4 2 2 4" xfId="24368"/>
    <cellStyle name="60% - 着色 1 2 4 2 3 2" xfId="24369"/>
    <cellStyle name="常规 13 2 3" xfId="24370"/>
    <cellStyle name="链接单元格 2 2" xfId="24371"/>
    <cellStyle name="着色 6 2 3 5 4" xfId="24372"/>
    <cellStyle name="20% - 着色 6 4 5 4" xfId="24373"/>
    <cellStyle name="常规 3 5 2 2 6" xfId="24374"/>
    <cellStyle name="20% - 着色 5 3 3 2 2" xfId="24375"/>
    <cellStyle name="常规 3 2 2 4 5 4 2" xfId="24376"/>
    <cellStyle name="40% - 着色 6 2 4 7" xfId="24377"/>
    <cellStyle name="常规 4 2 2 2 5 4 2 4" xfId="24378"/>
    <cellStyle name="常规 3 6 2 2 3 3" xfId="24379"/>
    <cellStyle name="60% - 着色 1 2 2 4 2 2 2" xfId="24380"/>
    <cellStyle name="20% - 强调文字颜色 6 4 3 2 3" xfId="24381"/>
    <cellStyle name="60% - 强调文字颜色 3 6 2 2 2" xfId="24382"/>
    <cellStyle name="20% - 强调文字颜色 4 5 3 4" xfId="24383"/>
    <cellStyle name="常规 2 4 2 3 4 2" xfId="24384"/>
    <cellStyle name="20% - 着色 2 2 2 4 2 5" xfId="24385"/>
    <cellStyle name="20% - 强调文字颜色 3 11 3 3" xfId="24386"/>
    <cellStyle name="常规 3 11 5" xfId="24387"/>
    <cellStyle name="40% - 着色 2 2 9 2 3 3" xfId="24388"/>
    <cellStyle name="着色 6 2 2 4 3 2 3" xfId="24389"/>
    <cellStyle name="20% - 着色 6 3 4 3 2 3" xfId="24390"/>
    <cellStyle name="20% - 着色 3 2 4 3 2 5" xfId="24391"/>
    <cellStyle name="20% - 强调文字颜色 1 2 2" xfId="24392"/>
    <cellStyle name="常规 7 5 3 2 2 3" xfId="24393"/>
    <cellStyle name="常规 2 3 6 5 3" xfId="24394"/>
    <cellStyle name="着色 1 4 2 5" xfId="24395"/>
    <cellStyle name="检查单元格 2 2 4" xfId="24396"/>
    <cellStyle name="常规 13 7 3 2" xfId="24397"/>
    <cellStyle name="常规 4 2 8 2" xfId="24398"/>
    <cellStyle name="40% - 着色 6 2 5 8" xfId="24399"/>
    <cellStyle name="20% - 强调文字颜色 2 8 3 3" xfId="24400"/>
    <cellStyle name="60% - 着色 5 8 2" xfId="24401"/>
    <cellStyle name="60% - 强调文字颜色 2 6 3 2" xfId="24402"/>
    <cellStyle name="20% - 着色 5 2 8 2 2 3" xfId="24403"/>
    <cellStyle name="20% - 强调文字颜色 3 2 4" xfId="24404"/>
    <cellStyle name="20% - 着色 2 2 2 2 2 3" xfId="24405"/>
    <cellStyle name="常规 2 5 2 4 2 3 4" xfId="24406"/>
    <cellStyle name="60% - 着色 6 2 4 2 5" xfId="24407"/>
    <cellStyle name="常规 5 4 3 3 3 2 3" xfId="24408"/>
    <cellStyle name="常规 7 3 2 4 2 3 2 2" xfId="24409"/>
    <cellStyle name="20% - 强调文字颜色 2 6 5" xfId="24410"/>
    <cellStyle name="常规 23 4 2" xfId="24411"/>
    <cellStyle name="20% - 强调文字颜色 1 17 2" xfId="24412"/>
    <cellStyle name="40% - 着色 6 5 3 3 2 2" xfId="24413"/>
    <cellStyle name="常规 13 7 2 4" xfId="24414"/>
    <cellStyle name="40% - 强调文字颜色 6 11 2 2 3" xfId="24415"/>
    <cellStyle name="常规 4 2 7 4" xfId="24416"/>
    <cellStyle name="60% - 着色 5 7 4" xfId="24417"/>
    <cellStyle name="20% - 着色 2 2 3 4 2 5" xfId="24418"/>
    <cellStyle name="20% - 着色 4 2 2 5 2 3 2 3" xfId="24419"/>
    <cellStyle name="20% - 强调文字颜色 4 14 2 2 2" xfId="24420"/>
    <cellStyle name="常规 4 2 3 5 4 5" xfId="24421"/>
    <cellStyle name="60% - 着色 5 2 2 5 3 3" xfId="24422"/>
    <cellStyle name="60% - 强调文字颜色 2 11" xfId="24423"/>
    <cellStyle name="40% - 强调文字颜色 1 4 6" xfId="24424"/>
    <cellStyle name="20% - 着色 1 2 3 2 3 2 2" xfId="24425"/>
    <cellStyle name="常规 5 4 3 4 2 6" xfId="24426"/>
    <cellStyle name="常规 2 2 2 3 5 4 2 3 4" xfId="24427"/>
    <cellStyle name="常规 8 4 4 4 2" xfId="24428"/>
    <cellStyle name="40% - 着色 3 7 2 3 2 2" xfId="24429"/>
    <cellStyle name="常规 2 2 2 5 3 4" xfId="24430"/>
    <cellStyle name="20% - 着色 3 2 4 4 2 2 2" xfId="24431"/>
    <cellStyle name="40% - 着色 2 2 5 5 2 5" xfId="24432"/>
    <cellStyle name="常规 2 2 3 4 5 4" xfId="24433"/>
    <cellStyle name="60% - 着色 2 8 2 3 4" xfId="24434"/>
    <cellStyle name="常规 5 4 7 2 5" xfId="24435"/>
    <cellStyle name="常规 2 2 5 4 3 4" xfId="24436"/>
    <cellStyle name="60% - 着色 3 2 4 4 2 2" xfId="24437"/>
    <cellStyle name="输出 2 2 2" xfId="24438"/>
    <cellStyle name="60% - 强调文字颜色 1 8 3" xfId="24439"/>
    <cellStyle name="常规 2 3 2 8 2 3" xfId="24440"/>
    <cellStyle name="20% - 着色 4 4 5 2 2 2" xfId="24441"/>
    <cellStyle name="20% - 强调文字颜色 4 9" xfId="24442"/>
    <cellStyle name="20% - 强调文字颜色 2 5 6" xfId="24443"/>
    <cellStyle name="40% - 强调文字颜色 6 8 2 3" xfId="24444"/>
    <cellStyle name="40% - 强调文字颜色 5 10 2 2 3" xfId="24445"/>
    <cellStyle name="20% - 强调文字颜色 1 16 3" xfId="24446"/>
    <cellStyle name="20% - 着色 3 2 3 7" xfId="24447"/>
    <cellStyle name="20% - 着色 3 5 4 3 3" xfId="24448"/>
    <cellStyle name="着色 6 2 2 4 2 2 2" xfId="24449"/>
    <cellStyle name="20% - 着色 6 3 4 2 2 2" xfId="24450"/>
    <cellStyle name="着色 5 2 5" xfId="24451"/>
    <cellStyle name="40% - 着色 2 5 5 2 3 2 2" xfId="24452"/>
    <cellStyle name="20% - 着色 6 2 10 3" xfId="24453"/>
    <cellStyle name="着色 2 2 9 2" xfId="24454"/>
    <cellStyle name="常规 5 5 4 2 3" xfId="24455"/>
    <cellStyle name="20% - 着色 2 4 3 2 3 4" xfId="24456"/>
    <cellStyle name="20% - 强调文字颜色 1 7 3 2 3" xfId="24457"/>
    <cellStyle name="20% - 着色 4 9 2 2" xfId="24458"/>
    <cellStyle name="着色 4 2 2 3 2 2" xfId="24459"/>
    <cellStyle name="常规 4 3 3 3 7" xfId="24460"/>
    <cellStyle name="链接单元格 8 6" xfId="24461"/>
    <cellStyle name="60% - 着色 2 2 2 2 3 4" xfId="24462"/>
    <cellStyle name="60% - 着色 2 2 2 5 2 3 2 3" xfId="24463"/>
    <cellStyle name="20% - 着色 2 3 3 3 2 3" xfId="24464"/>
    <cellStyle name="60% - 着色 2 2 7 2" xfId="24465"/>
    <cellStyle name="标题 1 7 2 4" xfId="24466"/>
    <cellStyle name="20% - 着色 2 2 3 3 2 3 2 3" xfId="24467"/>
    <cellStyle name="60% - 着色 6 7 3 2 2" xfId="24468"/>
    <cellStyle name="20% - 强调文字颜色 6 13 2 2 2" xfId="24469"/>
    <cellStyle name="40% - 着色 3 2 4 5 3 3" xfId="24470"/>
    <cellStyle name="常规 12 4 3 2 3 2" xfId="24471"/>
    <cellStyle name="40% - 着色 5 4 4 2" xfId="24472"/>
    <cellStyle name="链接单元格 8 2 2 2" xfId="24473"/>
    <cellStyle name="常规 4 3 3 3 3 2 2" xfId="24474"/>
    <cellStyle name="着色 4 5 4 3 3" xfId="24475"/>
    <cellStyle name="20% - 着色 3 8 3 2 3" xfId="24476"/>
    <cellStyle name="常规 2 3 4 7 5" xfId="24477"/>
    <cellStyle name="着色 1 2 4 7" xfId="24478"/>
    <cellStyle name="40% - 着色 6 4 4 2 3 2 2" xfId="24479"/>
    <cellStyle name="常规 2 2 2 2 8 2 3" xfId="24480"/>
    <cellStyle name="20% - 着色 4 2 2 4 2 3 2 2" xfId="24481"/>
    <cellStyle name="40% - 着色 3 4 6 2" xfId="24482"/>
    <cellStyle name="40% - 着色 2 2 5 7" xfId="24483"/>
    <cellStyle name="40% - 着色 2 12" xfId="24484"/>
    <cellStyle name="常规 9 4 3 2" xfId="24485"/>
    <cellStyle name="60% - 着色 3 2 3 4 3 2 2" xfId="24486"/>
    <cellStyle name="60% - 着色 3 2 9 2 4" xfId="24487"/>
    <cellStyle name="20% - 着色 2 2 9 2 2" xfId="24488"/>
    <cellStyle name="20% - 着色 2 4 2" xfId="24489"/>
    <cellStyle name="40% - 着色 3 2 3 3 2 3 2 3" xfId="24490"/>
    <cellStyle name="警告文本 10 2 3" xfId="24491"/>
    <cellStyle name="着色 2 2 3 2 4" xfId="24492"/>
    <cellStyle name="20% - 着色 3 2 8 2 3 2" xfId="24493"/>
    <cellStyle name="40% - 强调文字颜色 2 17 2" xfId="24494"/>
    <cellStyle name="40% - 强调文字颜色 3 8 3 2 3" xfId="24495"/>
    <cellStyle name="20% - 强调文字颜色 4 2 3 2 2" xfId="24496"/>
    <cellStyle name="标题 4 12 3 2" xfId="24497"/>
    <cellStyle name="20% - 强调文字颜色 3 19 3" xfId="24498"/>
    <cellStyle name="60% - 着色 6 7 3 2 3" xfId="24499"/>
    <cellStyle name="常规 4 7 3 4" xfId="24500"/>
    <cellStyle name="40% - 着色 3 3 5 2 2" xfId="24501"/>
    <cellStyle name="常规 7 4 8 2 5" xfId="24502"/>
    <cellStyle name="常规 2 2 2 12" xfId="24503"/>
    <cellStyle name="20% - 强调文字颜色 5 4" xfId="24504"/>
    <cellStyle name="常规 4 3 4 8 2" xfId="24505"/>
    <cellStyle name="常规 3 3 2 4 4 3" xfId="24506"/>
    <cellStyle name="强调文字颜色 2 4 3 2" xfId="24507"/>
    <cellStyle name="解释性文本 6" xfId="24508"/>
    <cellStyle name="20% - 着色 6 2 5 2 4" xfId="24509"/>
    <cellStyle name="20% - 强调文字颜色 1 16" xfId="24510"/>
    <cellStyle name="20% - 着色 3 4 5 2 3 4" xfId="24511"/>
    <cellStyle name="常规 5 3 5 3 2 3 5" xfId="24512"/>
    <cellStyle name="20% - 着色 5 4 5 2 2 3" xfId="24513"/>
    <cellStyle name="常规 3 2 2 2 4 3 4" xfId="24514"/>
    <cellStyle name="常规 2 3 4 2 4 3 4" xfId="24515"/>
    <cellStyle name="着色 5 2 5 5 2 2 3" xfId="24516"/>
    <cellStyle name="20% - 强调文字颜色 3 7 3 4" xfId="24517"/>
    <cellStyle name="常规 7 7 4 2 2 2" xfId="24518"/>
    <cellStyle name="常规 3 2 2 3 2 2 3" xfId="24519"/>
    <cellStyle name="20% - 着色 3 4 3 3 4" xfId="24520"/>
    <cellStyle name="20% - 强调文字颜色 1 14 3 3" xfId="24521"/>
    <cellStyle name="强调文字颜色 3 4 3 3" xfId="24522"/>
    <cellStyle name="60% - 着色 1 10" xfId="24523"/>
    <cellStyle name="汇总 8 4 2" xfId="24524"/>
    <cellStyle name="20% - 着色 5 5 3" xfId="24525"/>
    <cellStyle name="常规 4 3 2 4 3 2 3 3" xfId="24526"/>
    <cellStyle name="常规 3 2 3 4 6 3" xfId="24527"/>
    <cellStyle name="常规 12 2 3 4 3 3" xfId="24528"/>
    <cellStyle name="常规 3 8 2 2 6" xfId="24529"/>
    <cellStyle name="60% - 强调文字颜色 2 2 4 2" xfId="24530"/>
    <cellStyle name="20% - 着色 3 2 3 3 2 3" xfId="24531"/>
    <cellStyle name="20% - 着色 1 5 3 2 2 3" xfId="24532"/>
    <cellStyle name="常规 7 6 2 2 4" xfId="24533"/>
    <cellStyle name="常规 3 2 6 7" xfId="24534"/>
    <cellStyle name="常规 3 2 2 4 6 2 3" xfId="24535"/>
    <cellStyle name="60% - 着色 6 5 2" xfId="24536"/>
    <cellStyle name="20% - 强调文字颜色 3 4 2 2" xfId="24537"/>
    <cellStyle name="常规 3 5 4 2 5" xfId="24538"/>
    <cellStyle name="常规 3 2 3 5 2 2" xfId="24539"/>
    <cellStyle name="40% - 着色 1 2 4 8" xfId="24540"/>
    <cellStyle name="20% - 着色 6 2 4 5 2 3" xfId="24541"/>
    <cellStyle name="60% - 强调文字颜色 5 2 3 2 2" xfId="24542"/>
    <cellStyle name="20% - 着色 1 2 2 6 2" xfId="24543"/>
    <cellStyle name="60% - 着色 1 2 2 2 2 2" xfId="24544"/>
    <cellStyle name="着色 2 2 5 3 2 4" xfId="24545"/>
    <cellStyle name="常规 5 11 2" xfId="24546"/>
    <cellStyle name="常规 9 2" xfId="24547"/>
    <cellStyle name="40% - 着色 2 2 3 3 4" xfId="24548"/>
    <cellStyle name="着色 3 2 3 5 2 2 3" xfId="24549"/>
    <cellStyle name="常规 2 2 2 2 3 2 2 2 3" xfId="24550"/>
    <cellStyle name="强调文字颜色 5 17 2 4" xfId="24551"/>
    <cellStyle name="常规 24 3 3" xfId="24552"/>
    <cellStyle name="常规 19 3 3" xfId="24553"/>
    <cellStyle name="40% - 着色 5 5 5 3 4" xfId="24554"/>
    <cellStyle name="20% - 着色 5 5 2" xfId="24555"/>
    <cellStyle name="20% - 着色 1 6 3 2 2" xfId="24556"/>
    <cellStyle name="60% - 着色 1 2 8 2 2 4" xfId="24557"/>
    <cellStyle name="常规 4 3 2 4 3 2 3 2" xfId="24558"/>
    <cellStyle name="常规 8 8 2 3 2 3" xfId="24559"/>
    <cellStyle name="常规 3 2 3 4 6 2" xfId="24560"/>
    <cellStyle name="40% - 强调文字颜色 2 5 2 2 3" xfId="24561"/>
    <cellStyle name="40% - 着色 2 2 4 4 2 5" xfId="24562"/>
    <cellStyle name="常规 5 2 4 3 5" xfId="24563"/>
    <cellStyle name="20% - 着色 5 2 3 6 2 3" xfId="24564"/>
    <cellStyle name="常规 9 5 2 2 3 2 2" xfId="24565"/>
    <cellStyle name="常规 8 2 3 4 4" xfId="24566"/>
    <cellStyle name="输入 8 2" xfId="24567"/>
    <cellStyle name="40% - 强调文字颜色 1 12 2 4" xfId="24568"/>
    <cellStyle name="常规 2 26 2" xfId="24569"/>
    <cellStyle name="常规 2 31 2" xfId="24570"/>
    <cellStyle name="常规 5 4 5 3 2 4 2" xfId="24571"/>
    <cellStyle name="强调文字颜色 6 12 5" xfId="24572"/>
    <cellStyle name="检查单元格 9 2 3" xfId="24573"/>
    <cellStyle name="20% - 着色 2 3 5 2 3 2" xfId="24574"/>
    <cellStyle name="常规 4 4 5 4 3 4" xfId="24575"/>
    <cellStyle name="20% - 着色 3 2 2 5 3" xfId="24576"/>
    <cellStyle name="60% - 着色 2 5 5 2 3 2 3" xfId="24577"/>
    <cellStyle name="常规 6 3 5 2 3 2" xfId="24578"/>
    <cellStyle name="常规 2 3 4 2 3 2 2" xfId="24579"/>
    <cellStyle name="常规 4 5 3 4 3 3" xfId="24580"/>
    <cellStyle name="20% - 着色 2 2 5 2 2 3" xfId="24581"/>
    <cellStyle name="60% - 着色 6 5 4 2 5" xfId="24582"/>
    <cellStyle name="40% - 强调文字颜色 6 8 3 2 3" xfId="24583"/>
    <cellStyle name="20% - 强调文字颜色 1 17 2 3" xfId="24584"/>
    <cellStyle name="计算 18 2 3" xfId="24585"/>
    <cellStyle name="20% - 强调文字颜色 1 9 3 2 2" xfId="24586"/>
    <cellStyle name="警告文本 15 2 3" xfId="24587"/>
    <cellStyle name="着色 2 2 8 2 4" xfId="24588"/>
    <cellStyle name="解释性文本 5" xfId="24589"/>
    <cellStyle name="常规 8 5 3 4 4" xfId="24590"/>
    <cellStyle name="20% - 着色 6 2 5 2 3" xfId="24591"/>
    <cellStyle name="20% - 强调文字颜色 1 20" xfId="24592"/>
    <cellStyle name="20% - 强调文字颜色 1 15" xfId="24593"/>
    <cellStyle name="20% - 着色 3 4 5 2 3 3" xfId="24594"/>
    <cellStyle name="常规 2 3 4 2 4 3 3" xfId="24595"/>
    <cellStyle name="着色 5 2 5 5 2 2 2" xfId="24596"/>
    <cellStyle name="60% - 着色 1 2 2 3 2 2 4" xfId="24597"/>
    <cellStyle name="20% - 着色 2 2 3 2 3 2" xfId="24598"/>
    <cellStyle name="链接单元格 9 2 4" xfId="24599"/>
    <cellStyle name="常规 4 3 3 4 3 4" xfId="24600"/>
    <cellStyle name="20% - 着色 4 3 5 2 4" xfId="24601"/>
    <cellStyle name="常规 2 2 3 5 2" xfId="24602"/>
    <cellStyle name="60% - 着色 3 3 3 2 3 2 2" xfId="24603"/>
    <cellStyle name="常规 4 6 4 2" xfId="24604"/>
    <cellStyle name="20% - 强调文字颜色 3 12 2 2 2" xfId="24605"/>
    <cellStyle name="输出 10 2 3" xfId="24606"/>
    <cellStyle name="着色 4 2 9 2 3 2 2" xfId="24607"/>
    <cellStyle name="汇总 3 2 2 3" xfId="24608"/>
    <cellStyle name="40% - 着色 1 2 5 2 3 3" xfId="24609"/>
    <cellStyle name="常规 5 3 5 2 3 2 3" xfId="24610"/>
    <cellStyle name="常规 2 2 4 2 3 2 2 3" xfId="24611"/>
    <cellStyle name="60% - 强调文字颜色 3 2 6" xfId="24612"/>
    <cellStyle name="着色 5 2 2 6 2" xfId="24613"/>
    <cellStyle name="着色 2 2 9 5" xfId="24614"/>
    <cellStyle name="40% - 强调文字颜色 5 11 3" xfId="24615"/>
    <cellStyle name="标题 4 3 3 3" xfId="24616"/>
    <cellStyle name="20% - 着色 1 2 9 2 3 2 3" xfId="24617"/>
    <cellStyle name="着色 6 10 4" xfId="24618"/>
    <cellStyle name="20% - 着色 2 9 3 2 3" xfId="24619"/>
    <cellStyle name="20% - 着色 1 7 4" xfId="24620"/>
    <cellStyle name="常规 4 4 2 4 3 3" xfId="24621"/>
    <cellStyle name="常规 7 4 2 3 2 2 3" xfId="24622"/>
    <cellStyle name="强调文字颜色 2 9 2 2" xfId="24623"/>
    <cellStyle name="常规 3 2 2 2 5 4 3" xfId="24624"/>
    <cellStyle name="常规 11 7 2 2" xfId="24625"/>
    <cellStyle name="常规 3 2 6 5 2 2" xfId="24626"/>
    <cellStyle name="40% - 着色 4 2 4 8" xfId="24627"/>
    <cellStyle name="强调文字颜色 4 13 2" xfId="24628"/>
    <cellStyle name="20% - 着色 3 5 4 2 3" xfId="24629"/>
    <cellStyle name="40% - 着色 2 2 7 2 3 3" xfId="24630"/>
    <cellStyle name="常规 4 2 3 4 3 2 2 2" xfId="24631"/>
    <cellStyle name="强调文字颜色 5 13 2 2 2" xfId="24632"/>
    <cellStyle name="20% - 着色 5 2 8 2 3 2" xfId="24633"/>
    <cellStyle name="20% - 着色 3 4 2 2 3" xfId="24634"/>
    <cellStyle name="20% - 着色 2 2 2 3 2" xfId="24635"/>
    <cellStyle name="60% - 强调文字颜色 3 9 4 2" xfId="24636"/>
    <cellStyle name="40% - 着色 1 3 2 2 3" xfId="24637"/>
    <cellStyle name="常规 4 2 2 3 4" xfId="24638"/>
    <cellStyle name="60% - 着色 6 2 4 4 2 3 2" xfId="24639"/>
    <cellStyle name="20% - 强调文字颜色 5 18 2 2" xfId="24640"/>
    <cellStyle name="40% - 强调文字颜色 2 9 3 3" xfId="24641"/>
    <cellStyle name="20% - 强调文字颜色 5 17 3" xfId="24642"/>
    <cellStyle name="强调文字颜色 5 3 3 2 4" xfId="24643"/>
    <cellStyle name="60% - 着色 4 5 6 3" xfId="24644"/>
    <cellStyle name="20% - 着色 1 2 9 2 3 2 2" xfId="24645"/>
    <cellStyle name="20% - 着色 3 5 4 3 4" xfId="24646"/>
    <cellStyle name="20% - 着色 6 2 10 4" xfId="24647"/>
    <cellStyle name="着色 2 2 9 3" xfId="24648"/>
    <cellStyle name="20% - 着色 4 8 2 3 2 2" xfId="24649"/>
    <cellStyle name="着色 6 2 5 3 2 3 3" xfId="24650"/>
    <cellStyle name="20% - 强调文字颜色 3 13 3 2" xfId="24651"/>
    <cellStyle name="40% - 着色 6 2 4 6 2 3" xfId="24652"/>
    <cellStyle name="常规 5 7 4" xfId="24653"/>
    <cellStyle name="60% - 强调文字颜色 2 3 2 2" xfId="24654"/>
    <cellStyle name="40% - 着色 2 4 3 2 3 2 2" xfId="24655"/>
    <cellStyle name="警告文本 2 6 2" xfId="24656"/>
    <cellStyle name="好 11" xfId="24657"/>
    <cellStyle name="常规 4 2 7 3 2 2" xfId="24658"/>
    <cellStyle name="强调文字颜色 3 9 3 5" xfId="24659"/>
    <cellStyle name="常规 2 2 5 3 2 3" xfId="24660"/>
    <cellStyle name="20% - 着色 4 2 3 4 2 3 4" xfId="24661"/>
    <cellStyle name="20% - 强调文字颜色 5 16 2 3" xfId="24662"/>
    <cellStyle name="20% - 强调文字颜色 3 3 2 2 2" xfId="24663"/>
    <cellStyle name="40% - 强调文字颜色 2 9 2 2 3" xfId="24664"/>
    <cellStyle name="常规 4 2 2 2 2 2 2 2 2" xfId="24665"/>
    <cellStyle name="60% - 着色 4 5 5 2 3" xfId="24666"/>
    <cellStyle name="常规 2 2 3 2 3 3 2" xfId="24667"/>
    <cellStyle name="40% - 着色 4 3 5 2 3 2 3" xfId="24668"/>
    <cellStyle name="适中 16 2 3" xfId="24669"/>
    <cellStyle name="常规 7 6 2 3" xfId="24670"/>
    <cellStyle name="常规 5 3 5 5 4 3" xfId="24671"/>
    <cellStyle name="20% - 强调文字颜色 1 19 4" xfId="24672"/>
    <cellStyle name="60% - 着色 2 2 3 6 2 2" xfId="24673"/>
    <cellStyle name="60% - 强调文字颜色 4 11 2 2 3" xfId="24674"/>
    <cellStyle name="着色 6 2 6" xfId="24675"/>
    <cellStyle name="20% - 着色 6 7" xfId="24676"/>
    <cellStyle name="20% - 强调文字颜色 1 10 3" xfId="24677"/>
    <cellStyle name="20% - 着色 6 2 3 3 4" xfId="24678"/>
    <cellStyle name="链接单元格 10 4 2" xfId="24679"/>
    <cellStyle name="标题 1 11 2 2" xfId="24680"/>
    <cellStyle name="60% - 着色 6 5 5" xfId="24681"/>
    <cellStyle name="常规 7 4 7 2 2" xfId="24682"/>
    <cellStyle name="常规 8 4 3 2 3 4" xfId="24683"/>
    <cellStyle name="60% - 强调文字颜色 6 6 3 4" xfId="24684"/>
    <cellStyle name="20% - 强调文字颜色 6 11 2 2 2" xfId="24685"/>
    <cellStyle name="40% - 着色 4 2 3 4 2 2 2" xfId="24686"/>
    <cellStyle name="常规 6 2 7 3 2 2" xfId="24687"/>
    <cellStyle name="40% - 着色 6 2 5 4 2 2 3" xfId="24688"/>
    <cellStyle name="链接单元格 5 4 2" xfId="24689"/>
    <cellStyle name="常规 2 19" xfId="24690"/>
    <cellStyle name="常规 2 24" xfId="24691"/>
    <cellStyle name="注释 5 2 4" xfId="24692"/>
    <cellStyle name="20% - 着色 1 2 4 5 3 2 3" xfId="24693"/>
    <cellStyle name="常规 13 6 2 3 2" xfId="24694"/>
    <cellStyle name="常规 3 2 6 4 5" xfId="24695"/>
    <cellStyle name="汇总 6 3 2 3" xfId="24696"/>
    <cellStyle name="20% - 着色 3 4 3 3" xfId="24697"/>
    <cellStyle name="20% - 着色 1 3 4 2 5" xfId="24698"/>
    <cellStyle name="40% - 着色 4 4 4 3 2 2" xfId="24699"/>
    <cellStyle name="常规 3 11" xfId="24700"/>
    <cellStyle name="常规 13 8 5" xfId="24701"/>
    <cellStyle name="常规 3 2 3 3 2 3 5" xfId="24702"/>
    <cellStyle name="链接单元格 11 2 2" xfId="24703"/>
    <cellStyle name="常规 11 2 4 2 3 2" xfId="24704"/>
    <cellStyle name="60% - 着色 3 2 4 3 3 3" xfId="24705"/>
    <cellStyle name="20% - 着色 2 2 2 3 3 2 3" xfId="24706"/>
    <cellStyle name="40% - 强调文字颜色 1 9 3 3" xfId="24707"/>
    <cellStyle name="强调文字颜色 5 2 3 2 4" xfId="24708"/>
    <cellStyle name="60% - 着色 3 5 6 3" xfId="24709"/>
    <cellStyle name="20% - 强调文字颜色 6 6 3 2 2" xfId="24710"/>
    <cellStyle name="常规 2 4 2 2 3 2" xfId="24711"/>
    <cellStyle name="20% - 强调文字颜色 4 4 2 4" xfId="24712"/>
    <cellStyle name="检查单元格 8 4 2" xfId="24713"/>
    <cellStyle name="20% - 着色 2 2 2 5 2 3 2 3" xfId="24714"/>
    <cellStyle name="常规 5 2 3 5 2 2 2 2" xfId="24715"/>
    <cellStyle name="常规 26 3" xfId="24716"/>
    <cellStyle name="常规 10 3 5 4" xfId="24717"/>
    <cellStyle name="着色 5 5 5 2 4" xfId="24718"/>
    <cellStyle name="20% - 强调文字颜色 1 11 3 3" xfId="24719"/>
    <cellStyle name="常规 2 2 2 4 4 2 3 4" xfId="24720"/>
    <cellStyle name="常规 7 3 4 5 2 3 3" xfId="24721"/>
    <cellStyle name="40% - 着色 3 2 4 2 3 4" xfId="24722"/>
    <cellStyle name="20% - 着色 1 3 5 3 3" xfId="24723"/>
    <cellStyle name="常规 16 3 3 4" xfId="24724"/>
    <cellStyle name="常规 2 4 3 2 2 2 2 2" xfId="24725"/>
    <cellStyle name="40% - 强调文字颜色 2 3" xfId="24726"/>
    <cellStyle name="40% - 着色 1 2 5 2 2 3" xfId="24727"/>
    <cellStyle name="常规 2 2 2 4 4 3 3" xfId="24728"/>
    <cellStyle name="20% - 着色 4 9 2 4" xfId="24729"/>
    <cellStyle name="20% - 强调文字颜色 5 14 3 3" xfId="24730"/>
    <cellStyle name="20% - 着色 4 2 5 6" xfId="24731"/>
    <cellStyle name="60% - 着色 4 5 3 3 3" xfId="24732"/>
    <cellStyle name="常规 5 3 2 4 2 4 3" xfId="24733"/>
    <cellStyle name="20% - 着色 2 2 2 2 2" xfId="24734"/>
    <cellStyle name="60% - 着色 3 2 8 3 2 4" xfId="24735"/>
    <cellStyle name="强调文字颜色 4 13 3 2" xfId="24736"/>
    <cellStyle name="常规 9 5 2 6" xfId="24737"/>
    <cellStyle name="40% - 强调文字颜色 4 6 2" xfId="24738"/>
    <cellStyle name="常规 4 3 2 5" xfId="24739"/>
    <cellStyle name="常规 2 3 6 3 3 4" xfId="24740"/>
    <cellStyle name="60% - 着色 3 3 5 3 2 2" xfId="24741"/>
    <cellStyle name="60% - 着色 2 2 5 5 3 2 2" xfId="24742"/>
    <cellStyle name="60% - 着色 6 2 5" xfId="24743"/>
    <cellStyle name="常规 4 5 5 4 3 2" xfId="24744"/>
    <cellStyle name="20% - 着色 2 2 7 2 2 2" xfId="24745"/>
    <cellStyle name="常规 2 2 2 3 6 3" xfId="24746"/>
    <cellStyle name="常规 2 2 2 3 3 3 2 5" xfId="24747"/>
    <cellStyle name="40% - 着色 1 5 5 2 3 2" xfId="24748"/>
    <cellStyle name="常规 2 4 5 4 6" xfId="24749"/>
    <cellStyle name="常规 2 5 7 2 4 2" xfId="24750"/>
    <cellStyle name="40% - 着色 4 2 3 6 4" xfId="24751"/>
    <cellStyle name="着色 6 2 5 5 3 2" xfId="24752"/>
    <cellStyle name="40% - 强调文字颜色 2 8 3 4" xfId="24753"/>
    <cellStyle name="常规 8 2 10" xfId="24754"/>
    <cellStyle name="常规 2 5 3 2 2 2 4" xfId="24755"/>
    <cellStyle name="40% - 着色 1 2 4 5 3" xfId="24756"/>
    <cellStyle name="60% - 着色 2 5 2 2" xfId="24757"/>
    <cellStyle name="60% - 着色 4 4 6 4" xfId="24758"/>
    <cellStyle name="40% - 着色 3 2 2 2" xfId="24759"/>
    <cellStyle name="20% - 强调文字颜色 6 4 2 2" xfId="24760"/>
    <cellStyle name="60% - 强调文字颜色 6 10 4 4" xfId="24761"/>
    <cellStyle name="常规 3 3 3 2 3 2 3" xfId="24762"/>
    <cellStyle name="常规 6 2 8 2 3" xfId="24763"/>
    <cellStyle name="常规 2 3 3 5 3 2" xfId="24764"/>
    <cellStyle name="40% - 强调文字颜色 2 4 3 2 3" xfId="24765"/>
    <cellStyle name="常规 9 5 3 2 4 2" xfId="24766"/>
    <cellStyle name="20% - 强调文字颜色 4 17 2 3" xfId="24767"/>
    <cellStyle name="40% - 着色 2 2 3 5 2 5" xfId="24768"/>
    <cellStyle name="40% - 着色 4 2 2 3" xfId="24769"/>
    <cellStyle name="20% - 强调文字颜色 2 11 2 4" xfId="24770"/>
    <cellStyle name="常规 3 3 4 4 2 2 4" xfId="24771"/>
    <cellStyle name="60% - 着色 2 2 5 4 2 3 2 3" xfId="24772"/>
    <cellStyle name="20% - 着色 3 3 4 2 3 3" xfId="24773"/>
    <cellStyle name="20% - 着色 3 5 2" xfId="24774"/>
    <cellStyle name="强调文字颜色 2 2 5 2" xfId="24775"/>
    <cellStyle name="20% - 强调文字颜色 2 11 2" xfId="24776"/>
    <cellStyle name="常规 3 3 7 2 2 2 2" xfId="24777"/>
    <cellStyle name="40% - 着色 2 2 4 2 2" xfId="24778"/>
    <cellStyle name="40% - 着色 5 2 2 3 5" xfId="24779"/>
    <cellStyle name="标题 4 7 3 2 3" xfId="24780"/>
    <cellStyle name="40% - 强调文字颜色 5 10 3" xfId="24781"/>
    <cellStyle name="标题 4 3 2 3" xfId="24782"/>
    <cellStyle name="40% - 强调文字颜色 2 2" xfId="24783"/>
    <cellStyle name="着色 2 2 3 2 3 2" xfId="24784"/>
    <cellStyle name="警告文本 10 2 2 2" xfId="24785"/>
    <cellStyle name="常规 3 4 2 4 2 2 2" xfId="24786"/>
    <cellStyle name="60% - 着色 1 4 4 3 2 4" xfId="24787"/>
    <cellStyle name="40% - 强调文字颜色 2 6 4" xfId="24788"/>
    <cellStyle name="60% - 着色 4 2 7" xfId="24789"/>
    <cellStyle name="60% - 着色 5 2 9 3 2 4" xfId="24790"/>
    <cellStyle name="着色 6 4 5 2 2" xfId="24791"/>
    <cellStyle name="着色 3 2 5 4 2 2 2" xfId="24792"/>
    <cellStyle name="60% - 着色 4 2 3 5 2 3" xfId="24793"/>
    <cellStyle name="常规 3 2 4 5 3 5" xfId="24794"/>
    <cellStyle name="20% - 着色 4 2 4 4 2 3 2 3" xfId="24795"/>
    <cellStyle name="20% - 强调文字颜色 3 13 2 4" xfId="24796"/>
    <cellStyle name="20% - 着色 4 7 2 2 2" xfId="24797"/>
    <cellStyle name="40% - 强调文字颜色 3 8 3" xfId="24798"/>
    <cellStyle name="60% - 着色 5 4 6" xfId="24799"/>
    <cellStyle name="强调文字颜色 3 5 3 2 4" xfId="24800"/>
    <cellStyle name="60% - 强调文字颜色 6 5 2 5" xfId="24801"/>
    <cellStyle name="常规 3 8 3 4 2" xfId="24802"/>
    <cellStyle name="强调文字颜色 1 14 3 4" xfId="24803"/>
    <cellStyle name="常规 8 8 2 2 2" xfId="24804"/>
    <cellStyle name="常规 2 29 2 3" xfId="24805"/>
    <cellStyle name="常规 12 5 3 3 4" xfId="24806"/>
    <cellStyle name="适中 8 2" xfId="24807"/>
    <cellStyle name="60% - 强调文字颜色 4 7 4" xfId="24808"/>
    <cellStyle name="20% - 强调文字颜色 1 3 5" xfId="24809"/>
    <cellStyle name="40% - 着色 3 5 5 3 2" xfId="24810"/>
    <cellStyle name="60% - 着色 1 2 5 3 3" xfId="24811"/>
    <cellStyle name="常规 3 9 5 2 3" xfId="24812"/>
    <cellStyle name="20% - 强调文字颜色 4 10 4 2" xfId="24813"/>
    <cellStyle name="常规 2 2 2 3 5 2 2 3 2" xfId="24814"/>
    <cellStyle name="计算 7 4 3" xfId="24815"/>
    <cellStyle name="40% - 着色 3 2 5 4 3 3" xfId="24816"/>
    <cellStyle name="60% - 着色 6 2 4 4 3 2" xfId="24817"/>
    <cellStyle name="20% - 着色 2 3 5 3 2 2" xfId="24818"/>
    <cellStyle name="常规 3 2 4 2 6 3" xfId="24819"/>
    <cellStyle name="60% - 强调文字颜色 1 2 4 3" xfId="24820"/>
    <cellStyle name="20% - 强调文字颜色 3 3 3 4" xfId="24821"/>
    <cellStyle name="常规 4 2 2 3 3 3 2 3 2" xfId="24822"/>
    <cellStyle name="60% - 着色 2 9 3 4" xfId="24823"/>
    <cellStyle name="20% - 着色 6 2 3 3 3" xfId="24824"/>
    <cellStyle name="常规 8 4 3 2 3 3" xfId="24825"/>
    <cellStyle name="常规 3 2 3 3 5 6" xfId="24826"/>
    <cellStyle name="20% - 着色 6 2 3 4" xfId="24827"/>
    <cellStyle name="60% - 着色 6 2 5 4 2 3 2 3" xfId="24828"/>
    <cellStyle name="60% - 着色 4 2 5 3 2 3 2" xfId="24829"/>
    <cellStyle name="常规 7 2 6 2 3 3" xfId="24830"/>
    <cellStyle name="强调文字颜色 1 10 2 2 2" xfId="24831"/>
    <cellStyle name="常规 4 2 2 3 4 3 2 2" xfId="24832"/>
    <cellStyle name="40% - 强调文字颜色 6 8 4 2" xfId="24833"/>
    <cellStyle name="强调文字颜色 3 8" xfId="24834"/>
    <cellStyle name="常规 3 2 4 5 3 2 2 2 2" xfId="24835"/>
    <cellStyle name="常规 3 2 3 2 4 3 2" xfId="24836"/>
    <cellStyle name="20% - 强调文字颜色 2 4 3 2 3" xfId="24837"/>
    <cellStyle name="40% - 着色 5 2 2 4 4" xfId="24838"/>
    <cellStyle name="着色 4 9 2 3 2 2" xfId="24839"/>
    <cellStyle name="20% - 强调文字颜色 3 6" xfId="24840"/>
    <cellStyle name="40% - 着色 2 2 4 4 2 3 4" xfId="24841"/>
    <cellStyle name="20% - 着色 3 5 3 3 2 3" xfId="24842"/>
    <cellStyle name="60% - 强调文字颜色 6 18" xfId="24843"/>
    <cellStyle name="常规 12 2 3 3 2" xfId="24844"/>
    <cellStyle name="20% - 着色 5 8 3 2" xfId="24845"/>
    <cellStyle name="40% - 着色 4 9 5" xfId="24846"/>
    <cellStyle name="20% - 着色 3 5 4 2" xfId="24847"/>
    <cellStyle name="常规 5 3 6 3 2" xfId="24848"/>
    <cellStyle name="着色 4 4 5 3 2 3" xfId="24849"/>
    <cellStyle name="常规 3 2 4 2 3 4 2" xfId="24850"/>
    <cellStyle name="20% - 着色 1 2 4 5 2 2" xfId="24851"/>
    <cellStyle name="着色 2 3 3 2 3 2" xfId="24852"/>
    <cellStyle name="好 17 4" xfId="24853"/>
    <cellStyle name="常规 10 2 3 2 2" xfId="24854"/>
    <cellStyle name="60% - 强调文字颜色 2 4" xfId="24855"/>
    <cellStyle name="20% - 强调文字颜色 5 8 5" xfId="24856"/>
    <cellStyle name="40% - 着色 4 4 2 3 2 3" xfId="24857"/>
    <cellStyle name="着色 4 2 5 2 5" xfId="24858"/>
    <cellStyle name="常规 3 2 2 5 2" xfId="24859"/>
    <cellStyle name="常规 5 2 4 4 3 2 3" xfId="24860"/>
    <cellStyle name="常规 7 3 3 3 2 2 2" xfId="24861"/>
    <cellStyle name="常规 6 3 5 3 2 5" xfId="24862"/>
    <cellStyle name="常规 2 2 3 3 5 2" xfId="24863"/>
    <cellStyle name="常规 5 2 6 4 3" xfId="24864"/>
    <cellStyle name="常规 3 3 2 2 3" xfId="24865"/>
    <cellStyle name="40% - 强调文字颜色 2 11 2 2 2" xfId="24866"/>
    <cellStyle name="40% - 着色 5 2 4 4 4" xfId="24867"/>
    <cellStyle name="常规 3 2 3 4 4 2 6" xfId="24868"/>
    <cellStyle name="20% - 强调文字颜色 6 2 2 2" xfId="24869"/>
    <cellStyle name="常规 11 11 3" xfId="24870"/>
    <cellStyle name="20% - 强调文字颜色 4 15 2 3" xfId="24871"/>
    <cellStyle name="20% - 着色 1 3 4 2 3 4" xfId="24872"/>
    <cellStyle name="常规 2 4 8" xfId="24873"/>
    <cellStyle name="常规 4 3 4 5 4 5" xfId="24874"/>
    <cellStyle name="常规 2 4 3" xfId="24875"/>
    <cellStyle name="20% - 着色 5 2 4 2 2 3" xfId="24876"/>
    <cellStyle name="40% - 着色 2 4 4 2 3 2 3" xfId="24877"/>
    <cellStyle name="强调文字颜色 4 5 4 3" xfId="24878"/>
    <cellStyle name="常规 8 3 3 3 2 2 3" xfId="24879"/>
    <cellStyle name="计算 5 5" xfId="24880"/>
    <cellStyle name="常规 3 7 3 6" xfId="24881"/>
    <cellStyle name="40% - 着色 3 2 5 2 4" xfId="24882"/>
    <cellStyle name="20% - 强调文字颜色 2 4 3 2 2" xfId="24883"/>
    <cellStyle name="常规 4 2 6 3 5" xfId="24884"/>
    <cellStyle name="常规 2 5 3 4 2 2 2 3" xfId="24885"/>
    <cellStyle name="常规 3 15 2 2 2" xfId="24886"/>
    <cellStyle name="20% - 强调文字颜色 3 2 3 4" xfId="24887"/>
    <cellStyle name="40% - 强调文字颜色 3 7 6" xfId="24888"/>
    <cellStyle name="常规 6 2 5 2 3 3" xfId="24889"/>
    <cellStyle name="常规 2 3 3 2 3 2 3" xfId="24890"/>
    <cellStyle name="强调文字颜色 1 3 4" xfId="24891"/>
    <cellStyle name="常规 4 2 3 9" xfId="24892"/>
    <cellStyle name="着色 6 2 9 2 3" xfId="24893"/>
    <cellStyle name="20% - 着色 4 2 5 3 5" xfId="24894"/>
    <cellStyle name="着色 2 5 3 2 3 2" xfId="24895"/>
    <cellStyle name="常规 12 2 3 2 2" xfId="24896"/>
    <cellStyle name="20% - 着色 5 8 2 2" xfId="24897"/>
    <cellStyle name="40% - 着色 4 8 5" xfId="24898"/>
    <cellStyle name="20% - 着色 3 3 2 5" xfId="24899"/>
    <cellStyle name="40% - 着色 2 6" xfId="24900"/>
    <cellStyle name="40% - 着色 5 3 3 2 3 2" xfId="24901"/>
    <cellStyle name="60% - 强调文字颜色 4 6 2 3" xfId="24902"/>
    <cellStyle name="20% - 着色 1 2 4 5 2 2 3" xfId="24903"/>
    <cellStyle name="20% - 着色 4 2 5 5 4" xfId="24904"/>
    <cellStyle name="60% - 着色 4 5 3 3 2 4" xfId="24905"/>
    <cellStyle name="20% - 着色 1 2 5 4 2 3 2" xfId="24906"/>
    <cellStyle name="20% - 强调文字颜色 3 19 2 3" xfId="24907"/>
    <cellStyle name="常规 2 3 4 4 3 2 3 2" xfId="24908"/>
    <cellStyle name="着色 6 2 4 6 2 2" xfId="24909"/>
    <cellStyle name="20% - 着色 6 5 6 2 2" xfId="24910"/>
    <cellStyle name="标题 2 4 3 2 2" xfId="24911"/>
    <cellStyle name="标题 2 7 2 2" xfId="24912"/>
    <cellStyle name="着色 6 2 5 5 2 3 3" xfId="24913"/>
    <cellStyle name="60% - 着色 4 3 3 2 3 2 4" xfId="24914"/>
    <cellStyle name="20% - 强调文字颜色 5 3 3" xfId="24915"/>
    <cellStyle name="常规 4 4 5 3 2 4" xfId="24916"/>
    <cellStyle name="60% - 着色 1 2 9 2 4" xfId="24917"/>
    <cellStyle name="20% - 着色 5 2 2 4 2 2 3" xfId="24918"/>
    <cellStyle name="40% - 强调文字颜色 4 2 6" xfId="24919"/>
    <cellStyle name="20% - 强调文字颜色 4 14 3 3" xfId="24920"/>
    <cellStyle name="常规 4 5 4 4 2" xfId="24921"/>
    <cellStyle name="40% - 着色 3 3 3 3 2 2" xfId="24922"/>
    <cellStyle name="20% - 强调文字颜色 1 13 2 4" xfId="24923"/>
    <cellStyle name="40% - 着色 6 3 5 2 3 3" xfId="24924"/>
    <cellStyle name="40% - 强调文字颜色 1 8 3 2 2" xfId="24925"/>
    <cellStyle name="40% - 强调文字颜色 4 10 4" xfId="24926"/>
    <cellStyle name="60% - 着色 3 4 6 2 2" xfId="24927"/>
    <cellStyle name="40% - 着色 3 2 9 2 3 4" xfId="24928"/>
    <cellStyle name="20% - 着色 1 3 6 4" xfId="24929"/>
    <cellStyle name="常规 8 5 4" xfId="24930"/>
    <cellStyle name="适中 5 3" xfId="24931"/>
    <cellStyle name="40% - 强调文字颜色 6 14 3 2" xfId="24932"/>
    <cellStyle name="20% - 着色 1 4 4 2 4" xfId="24933"/>
    <cellStyle name="适中 2 5" xfId="24934"/>
    <cellStyle name="标题 1 16 3" xfId="24935"/>
    <cellStyle name="常规 2 6 3 2 3 3" xfId="24936"/>
    <cellStyle name="着色 1 5 5 2 3 2" xfId="24937"/>
    <cellStyle name="常规 3 13 4" xfId="24938"/>
    <cellStyle name="40% - 着色 2 2 4 4 2 3 3" xfId="24939"/>
    <cellStyle name="20% - 着色 5 2 3 6 2" xfId="24940"/>
    <cellStyle name="警告文本 9 3 4" xfId="24941"/>
    <cellStyle name="60% - 强调文字颜色 1 3 3 2" xfId="24942"/>
    <cellStyle name="常规 3 2 4 3 5 2" xfId="24943"/>
    <cellStyle name="60% - 着色 6 4 4 2 3 3" xfId="24944"/>
    <cellStyle name="20% - 强调文字颜色 4 9 2 2" xfId="24945"/>
    <cellStyle name="40% - 着色 3 2 9 3 3" xfId="24946"/>
    <cellStyle name="20% - 着色 1 4 6" xfId="24947"/>
    <cellStyle name="标题 2 19 2 3" xfId="24948"/>
    <cellStyle name="常规 7 4 2 2 2 3" xfId="24949"/>
    <cellStyle name="输入 14 2 3" xfId="24950"/>
    <cellStyle name="常规 2 3 3 5 2 3 2" xfId="24951"/>
    <cellStyle name="常规 3 2 4 3 4 2 3 5" xfId="24952"/>
    <cellStyle name="20% - 着色 1 2 4 2 3 2" xfId="24953"/>
    <cellStyle name="20% - 强调文字颜色 6 9 3 2" xfId="24954"/>
    <cellStyle name="20% - 着色 3 2 4 5 3 2 3" xfId="24955"/>
    <cellStyle name="60% - 着色 3 2 2 6 2 3" xfId="24956"/>
    <cellStyle name="20% - 着色 2 2 5 5 2 4" xfId="24957"/>
    <cellStyle name="20% - 强调文字颜色 2 8 2 2 3" xfId="24958"/>
    <cellStyle name="60% - 着色 2 2 2 5 2 3 2" xfId="24959"/>
    <cellStyle name="常规 8 2 3 3 2 3 2 3" xfId="24960"/>
    <cellStyle name="常规 4 2 6 5 4" xfId="24961"/>
    <cellStyle name="60% - 强调文字颜色 2 17 2 2" xfId="24962"/>
    <cellStyle name="着色 6 2 3 8" xfId="24963"/>
    <cellStyle name="20% - 着色 6 4 8" xfId="24964"/>
    <cellStyle name="常规 10 2 2 2 2 8 2" xfId="24965"/>
    <cellStyle name="常规 7 4 3 3 2 3 5" xfId="24966"/>
    <cellStyle name="常规 2 3 2 3 4" xfId="24967"/>
    <cellStyle name="60% - 强调文字颜色 1 12 2 2 4" xfId="24968"/>
    <cellStyle name="20% - 着色 2 5 2" xfId="24969"/>
    <cellStyle name="常规 10 8 2 3" xfId="24970"/>
    <cellStyle name="40% - 强调文字颜色 6 8 2 2 2" xfId="24971"/>
    <cellStyle name="20% - 强调文字颜色 1 16 2 2" xfId="24972"/>
    <cellStyle name="20% - 着色 4 2 5 4 2 3 2 2" xfId="24973"/>
    <cellStyle name="常规 13 7 3 4" xfId="24974"/>
    <cellStyle name="常规 4 2 8 4" xfId="24975"/>
    <cellStyle name="60% - 着色 5 8 4" xfId="24976"/>
    <cellStyle name="40% - 强调文字颜色 3 11 4" xfId="24977"/>
    <cellStyle name="常规 3 4 4 4 2 2 2" xfId="24978"/>
    <cellStyle name="20% - 着色 3 2 3 6 2" xfId="24979"/>
    <cellStyle name="60% - 着色 1 4 2 3 2 2" xfId="24980"/>
    <cellStyle name="40% - 强调文字颜色 1 9 2 2 3" xfId="24981"/>
    <cellStyle name="20% - 强调文字颜色 2 3 2 2 2" xfId="24982"/>
    <cellStyle name="常规 2 2 2 4 4 5" xfId="24983"/>
    <cellStyle name="20% - 强调文字颜色 5 14 5" xfId="24984"/>
    <cellStyle name="40% - 着色 1 2 5 2 4" xfId="24985"/>
    <cellStyle name="输入 17 3" xfId="24986"/>
    <cellStyle name="强调文字颜色 5 8 4 3" xfId="24987"/>
    <cellStyle name="40% - 着色 4 9 3 2" xfId="24988"/>
    <cellStyle name="常规 3 6 3" xfId="24989"/>
    <cellStyle name="常规 8 2 3 3 2 3 2" xfId="24990"/>
    <cellStyle name="常规 3 2 4 2 4 2 5" xfId="24991"/>
    <cellStyle name="常规 4 3 2 7 3 4" xfId="24992"/>
    <cellStyle name="着色 3 2 9 3" xfId="24993"/>
    <cellStyle name="60% - 着色 1 2 5 5 2 3 4" xfId="24994"/>
    <cellStyle name="强调文字颜色 6 8 5" xfId="24995"/>
    <cellStyle name="强调文字颜色 5 10 5" xfId="24996"/>
    <cellStyle name="常规 3 2 4 3 3 4 2" xfId="24997"/>
    <cellStyle name="60% - 着色 4 2 3 3 2 2 2" xfId="24998"/>
    <cellStyle name="20% - 着色 1 2 5 5 2 2" xfId="24999"/>
    <cellStyle name="20% - 着色 6 2 2 4 2 5" xfId="25000"/>
    <cellStyle name="常规 5 2 2 6 5" xfId="25001"/>
    <cellStyle name="40% - 着色 6 2 3 5 2 2" xfId="25002"/>
    <cellStyle name="60% - 强调文字颜色 4 16 2 4" xfId="25003"/>
    <cellStyle name="常规 6 3 4 4 2 3 3" xfId="25004"/>
    <cellStyle name="60% - 着色 1 2 3 5 2" xfId="25005"/>
    <cellStyle name="强调文字颜色 2 2 3 5" xfId="25006"/>
    <cellStyle name="60% - 着色 6 2 4 4 3 2 2" xfId="25007"/>
    <cellStyle name="常规 6 8 3 4" xfId="25008"/>
    <cellStyle name="40% - 着色 3 5 6 2 2" xfId="25009"/>
    <cellStyle name="常规 11 2 5 5" xfId="25010"/>
    <cellStyle name="强调文字颜色 5 7 6" xfId="25011"/>
    <cellStyle name="强调文字颜色 4 11" xfId="25012"/>
    <cellStyle name="常规 8 3 3 4 4 4" xfId="25013"/>
    <cellStyle name="常规 4 2 7 4 5" xfId="25014"/>
    <cellStyle name="常规 2 3 3 2 5" xfId="25015"/>
    <cellStyle name="60% - 着色 6 2 5 6 2" xfId="25016"/>
    <cellStyle name="20% - 着色 6 2 2 6 2" xfId="25017"/>
    <cellStyle name="20% - 着色 1 5 4 3 3" xfId="25018"/>
    <cellStyle name="20% - 强调文字颜色 4 11 2 2 3" xfId="25019"/>
    <cellStyle name="20% - 着色 6 10" xfId="25020"/>
    <cellStyle name="40% - 强调文字颜色 4 9 2" xfId="25021"/>
    <cellStyle name="60% - 强调文字颜色 6 10 6" xfId="25022"/>
    <cellStyle name="20% - 着色 2 2 5 6 2 3" xfId="25023"/>
    <cellStyle name="20% - 强调文字颜色 5 11 3" xfId="25024"/>
    <cellStyle name="标题 2 10 3 2 3" xfId="25025"/>
    <cellStyle name="常规 8 4 5 3" xfId="25026"/>
    <cellStyle name="20% - 强调文字颜色 2 8 3 2 2" xfId="25027"/>
    <cellStyle name="常规 2 2 3 2 4 3 4" xfId="25028"/>
    <cellStyle name="60% - 着色 6 2 4 3 3 2" xfId="25029"/>
    <cellStyle name="20% - 着色 1 4 2 5" xfId="25030"/>
    <cellStyle name="20% - 强调文字颜色 6 18 2 2" xfId="25031"/>
    <cellStyle name="20% - 强调文字颜色 1 3 3 2 3" xfId="25032"/>
    <cellStyle name="20% - 着色 1 3 4 2 4" xfId="25033"/>
    <cellStyle name="60% - 着色 3 6 5" xfId="25034"/>
    <cellStyle name="强调文字颜色 5 5 7" xfId="25035"/>
    <cellStyle name="常规 8 3 3 4 2 5" xfId="25036"/>
    <cellStyle name="40% - 着色 5 2 4 5 2 2 3" xfId="25037"/>
    <cellStyle name="常规 9 6 2 4 4" xfId="25038"/>
    <cellStyle name="40% - 着色 6 7 2 3 3" xfId="25039"/>
    <cellStyle name="适中 9 2 2 3" xfId="25040"/>
    <cellStyle name="20% - 强调文字颜色 2 12 2" xfId="25041"/>
    <cellStyle name="40% - 着色 2 2 4 3 2" xfId="25042"/>
    <cellStyle name="20% - 着色 6 2 3 6" xfId="25043"/>
    <cellStyle name="60% - 强调文字颜色 4 12 2 2" xfId="25044"/>
    <cellStyle name="着色 2 5 6 2 2" xfId="25045"/>
    <cellStyle name="20% - 着色 2 3 7" xfId="25046"/>
    <cellStyle name="常规 4 3 2 2 5 3" xfId="25047"/>
    <cellStyle name="60% - 着色 1 5 4 2 4" xfId="25048"/>
    <cellStyle name="60% - 着色 6 2 2 5 3" xfId="25049"/>
    <cellStyle name="20% - 着色 3 3 2 3 3" xfId="25050"/>
    <cellStyle name="常规 8 2 2 6" xfId="25051"/>
    <cellStyle name="40% - 强调文字颜色 1 11 4" xfId="25052"/>
    <cellStyle name="标题 3 8 3 4" xfId="25053"/>
    <cellStyle name="20% - 着色 3 2 4 3 3 4" xfId="25054"/>
    <cellStyle name="常规 12 2 2 2 5" xfId="25055"/>
    <cellStyle name="60% - 着色 4 2 7 2 2 4" xfId="25056"/>
    <cellStyle name="60% - 强调文字颜色 1 6 6" xfId="25057"/>
    <cellStyle name="20% - 着色 6 2 4 4 2 2 2" xfId="25058"/>
    <cellStyle name="60% - 强调文字颜色 2 9" xfId="25059"/>
    <cellStyle name="常规 9 5 2 4 4" xfId="25060"/>
    <cellStyle name="常规 12 8 3 4" xfId="25061"/>
    <cellStyle name="常规 7 4 5 2 2 2" xfId="25062"/>
    <cellStyle name="20% - 着色 1 2 3 5 4" xfId="25063"/>
    <cellStyle name="20% - 着色 1 3 5 2 3" xfId="25064"/>
    <cellStyle name="60% - 着色 1 2 5 4 2 5" xfId="25065"/>
    <cellStyle name="常规 10 7 2 3 2" xfId="25066"/>
    <cellStyle name="20% - 着色 4 5" xfId="25067"/>
    <cellStyle name="强调文字颜色 5 9 3 2 2" xfId="25068"/>
    <cellStyle name="20% - 着色 1 6 2 2" xfId="25069"/>
    <cellStyle name="常规 3 2 3 3 6" xfId="25070"/>
    <cellStyle name="常规 4 2 7 3 3" xfId="25071"/>
    <cellStyle name="60% - 着色 5 7 3 3" xfId="25072"/>
    <cellStyle name="常规 4 2 6 2 2 2 2" xfId="25073"/>
    <cellStyle name="计算 5 2 2 2" xfId="25074"/>
    <cellStyle name="常规 3 7 3 3 2 2" xfId="25075"/>
    <cellStyle name="60% - 强调文字颜色 6 12 2 2 4" xfId="25076"/>
    <cellStyle name="常规 5 2 4 2 3 5" xfId="25077"/>
    <cellStyle name="60% - 着色 6 2 3 2 2 3" xfId="25078"/>
    <cellStyle name="常规 3 11 4" xfId="25079"/>
    <cellStyle name="40% - 着色 2 2 9 2 3 2" xfId="25080"/>
    <cellStyle name="40% - 着色 6 2 4 4 2 3" xfId="25081"/>
    <cellStyle name="常规 3 7 4" xfId="25082"/>
    <cellStyle name="着色 6 2 2 4 3 2 2" xfId="25083"/>
    <cellStyle name="20% - 着色 6 3 4 3 2 2" xfId="25084"/>
    <cellStyle name="常规 7 5 3 2 2 2" xfId="25085"/>
    <cellStyle name="常规 2 3 6 5 2" xfId="25086"/>
    <cellStyle name="着色 1 4 2 4" xfId="25087"/>
    <cellStyle name="常规 7 2 8 2 2 2" xfId="25088"/>
    <cellStyle name="60% - 着色 1 2 4 4 5" xfId="25089"/>
    <cellStyle name="常规 2 4 3 3 2 6" xfId="25090"/>
    <cellStyle name="40% - 着色 5 2 5 6 2 2" xfId="25091"/>
    <cellStyle name="40% - 着色 4 2 2 4 2 3 2 3" xfId="25092"/>
    <cellStyle name="60% - 着色 1 4 2 2" xfId="25093"/>
    <cellStyle name="常规 3 2 4 2 4 2 2 4" xfId="25094"/>
    <cellStyle name="注释 2 2 2 3" xfId="25095"/>
    <cellStyle name="20% - 着色 2 2 2 3 2 3 4" xfId="25096"/>
    <cellStyle name="60% - 着色 1 3 4 4" xfId="25097"/>
    <cellStyle name="着色 5 4 3 3 2" xfId="25098"/>
    <cellStyle name="60% - 强调文字颜色 5 11 2 4" xfId="25099"/>
    <cellStyle name="20% - 着色 2 2 5 3 2 3 2" xfId="25100"/>
    <cellStyle name="40% - 强调文字颜色 5 6 3" xfId="25101"/>
    <cellStyle name="常规 5 4 2 5 2 2 2 2" xfId="25102"/>
    <cellStyle name="20% - 着色 2 2 7 3 2 3" xfId="25103"/>
    <cellStyle name="常规 2 4 3 3 2 5" xfId="25104"/>
    <cellStyle name="60% - 强调文字颜色 4 9 4" xfId="25105"/>
    <cellStyle name="60% - 着色 6 7" xfId="25106"/>
    <cellStyle name="常规 13 8 2" xfId="25107"/>
    <cellStyle name="常规 4 2 2 2 8 2 2" xfId="25108"/>
    <cellStyle name="40% - 强调文字颜色 6 11 4" xfId="25109"/>
    <cellStyle name="强调文字颜色 4 10 3 2" xfId="25110"/>
    <cellStyle name="标题 4 8 3 4" xfId="25111"/>
    <cellStyle name="常规 9 2 2 6" xfId="25112"/>
    <cellStyle name="警告文本 2 7" xfId="25113"/>
    <cellStyle name="40% - 着色 2 4 3 2 3 3" xfId="25114"/>
    <cellStyle name="强调文字颜色 6 5" xfId="25115"/>
    <cellStyle name="40% - 着色 5 4 3 2 2" xfId="25116"/>
    <cellStyle name="20% - 着色 3 2 2 4 3" xfId="25117"/>
    <cellStyle name="常规 2 3 3 5 4 3 2" xfId="25118"/>
    <cellStyle name="常规 4 5 2 4 2 3 4" xfId="25119"/>
    <cellStyle name="20% - 着色 5 2 2 4 2" xfId="25120"/>
    <cellStyle name="20% - 着色 4 2 5 3 3 3" xfId="25121"/>
    <cellStyle name="60% - 着色 5 2 8 2 2 3" xfId="25122"/>
    <cellStyle name="常规 4 2 2 8 2 2 3" xfId="25123"/>
    <cellStyle name="常规 3 11 2 2 4 2" xfId="25124"/>
    <cellStyle name="常规 3 4 4 9" xfId="25125"/>
    <cellStyle name="60% - 着色 5 2 5 3 2 3 2 3" xfId="25126"/>
    <cellStyle name="常规 3 2 2 2 5 2 3 3" xfId="25127"/>
    <cellStyle name="40% - 着色 1 2 9 3 2" xfId="25128"/>
    <cellStyle name="20% - 强调文字颜色 5 10 5" xfId="25129"/>
    <cellStyle name="常规 4 2 6 2 2 4" xfId="25130"/>
    <cellStyle name="20% - 着色 1 5 6 4" xfId="25131"/>
    <cellStyle name="常规 2 2 2 3 2 3 2 5" xfId="25132"/>
    <cellStyle name="20% - 着色 4 5 5 3 3" xfId="25133"/>
    <cellStyle name="常规 10 2 2 2 2 8 5 2" xfId="25134"/>
    <cellStyle name="常规 2 11 2 3 2 2" xfId="25135"/>
    <cellStyle name="常规 4 9 3 2" xfId="25136"/>
    <cellStyle name="常规 13 4 2" xfId="25137"/>
    <cellStyle name="60% - 着色 2 7" xfId="25138"/>
    <cellStyle name="60% - 着色 3 4 5 3 2" xfId="25139"/>
    <cellStyle name="常规 3 9 3 2 5" xfId="25140"/>
    <cellStyle name="着色 1 2 5 4 2 3 2" xfId="25141"/>
    <cellStyle name="着色 6 5 6 4" xfId="25142"/>
    <cellStyle name="40% - 强调文字颜色 4 4 2 2" xfId="25143"/>
    <cellStyle name="着色 6 2 2 5 5" xfId="25144"/>
    <cellStyle name="20% - 着色 6 3 5 5" xfId="25145"/>
    <cellStyle name="20% - 强调文字颜色 1 18" xfId="25146"/>
    <cellStyle name="40% - 着色 6 5 3 3 3" xfId="25147"/>
    <cellStyle name="强调文字颜色 4 8 2 2" xfId="25148"/>
    <cellStyle name="20% - 着色 5 3 2 2 3" xfId="25149"/>
    <cellStyle name="常规 3 2 2 4 4 4 3" xfId="25150"/>
    <cellStyle name="常规 13 6 2 2" xfId="25151"/>
    <cellStyle name="60% - 着色 1 2 2 5 2 3 4" xfId="25152"/>
    <cellStyle name="20% - 强调文字颜色 2 7 2 3" xfId="25153"/>
    <cellStyle name="60% - 着色 4 7 2" xfId="25154"/>
    <cellStyle name="常规 4 2 2 3 2 3 5" xfId="25155"/>
    <cellStyle name="20% - 着色 2 2 4 3 2 3 3" xfId="25156"/>
    <cellStyle name="解释性文本 12 2 2 3" xfId="25157"/>
    <cellStyle name="20% - 着色 1 8 2 3 2" xfId="25158"/>
    <cellStyle name="常规 13 3 5 2" xfId="25159"/>
    <cellStyle name="20% - 着色 3 2 2 2 3 3" xfId="25160"/>
    <cellStyle name="常规 3 10 3 2" xfId="25161"/>
    <cellStyle name="60% - 着色 6 9 3 2" xfId="25162"/>
    <cellStyle name="常规 2 4 4 2 2 2 3" xfId="25163"/>
    <cellStyle name="20% - 强调文字颜色 6 10 6" xfId="25164"/>
    <cellStyle name="40% - 着色 3 2 4 3 3 2 3" xfId="25165"/>
    <cellStyle name="常规 2 2 2 4 3 2 3" xfId="25166"/>
    <cellStyle name="20% - 强调文字颜色 5 13 2 3" xfId="25167"/>
    <cellStyle name="60% - 着色 4 5 2 2 3" xfId="25168"/>
    <cellStyle name="40% - 强调文字颜色 5 4 2 3" xfId="25169"/>
    <cellStyle name="常规 7 4 4 2 3 4" xfId="25170"/>
    <cellStyle name="强调文字颜色 5 6 3" xfId="25171"/>
    <cellStyle name="常规 3 2 11 2 2" xfId="25172"/>
    <cellStyle name="40% - 强调文字颜色 2 5 4 3" xfId="25173"/>
    <cellStyle name="40% - 着色 3 2 4 2 3 3" xfId="25174"/>
    <cellStyle name="20% - 着色 1 3 5 3 2" xfId="25175"/>
    <cellStyle name="60% - 着色 1 2 5 4 3 4" xfId="25176"/>
    <cellStyle name="着色 6 2 7 2 3 2" xfId="25177"/>
    <cellStyle name="20% - 着色 6 8 2 3 2" xfId="25178"/>
    <cellStyle name="强调文字颜色 3 4 3 2 2" xfId="25179"/>
    <cellStyle name="60% - 强调文字颜色 5 5 2 3" xfId="25180"/>
    <cellStyle name="20% - 强调文字颜色 4 9 2 4" xfId="25181"/>
    <cellStyle name="20% - 强调文字颜色 3 6 4" xfId="25182"/>
    <cellStyle name="60% - 强调文字颜色 5 13 2" xfId="25183"/>
    <cellStyle name="20% - 着色 2 2 2 3 2 2" xfId="25184"/>
    <cellStyle name="常规 4 3 2 5 2 4" xfId="25185"/>
    <cellStyle name="60% - 着色 6 2 5 2 4" xfId="25186"/>
    <cellStyle name="常规 2 2 2 3 5 3 2 4" xfId="25187"/>
    <cellStyle name="着色 4 2 3 3 5" xfId="25188"/>
    <cellStyle name="60% - 着色 2 2 3 5 2 3 2 4" xfId="25189"/>
    <cellStyle name="常规 2 3 10 2 2" xfId="25190"/>
    <cellStyle name="常规 4 2 7 2 5" xfId="25191"/>
    <cellStyle name="常规 9 10 2" xfId="25192"/>
    <cellStyle name="60% - 强调文字颜色 2 5 6" xfId="25193"/>
    <cellStyle name="常规 4 2 2 2 4 4 4" xfId="25194"/>
    <cellStyle name="解释性文本 3 3 3" xfId="25195"/>
    <cellStyle name="常规 7 6 4 4" xfId="25196"/>
    <cellStyle name="常规 3 2 2 3 3 2 3 5" xfId="25197"/>
    <cellStyle name="60% - 强调文字颜色 1 6 5" xfId="25198"/>
    <cellStyle name="常规 7 4 5 3" xfId="25199"/>
    <cellStyle name="20% - 强调文字颜色 1 10 6" xfId="25200"/>
    <cellStyle name="常规 7 4 5 6 2" xfId="25201"/>
    <cellStyle name="40% - 着色 3 2 4 2 3 2 3" xfId="25202"/>
    <cellStyle name="20% - 着色 1 2 3 3 2 3" xfId="25203"/>
    <cellStyle name="常规 5 9" xfId="25204"/>
    <cellStyle name="标题 1 17 4" xfId="25205"/>
    <cellStyle name="适中 3 6" xfId="25206"/>
    <cellStyle name="着色 5 3 3" xfId="25207"/>
    <cellStyle name="60% - 强调文字颜色 4 2 8" xfId="25208"/>
    <cellStyle name="着色 6 3 4 2" xfId="25209"/>
    <cellStyle name="60% - 着色 4 2 3 6 3" xfId="25210"/>
    <cellStyle name="着色 6 5 5 2 3 2" xfId="25211"/>
    <cellStyle name="20% - 着色 1 2 3 5 2 3 4" xfId="25212"/>
    <cellStyle name="60% - 强调文字颜色 4 5 3 2 3" xfId="25213"/>
    <cellStyle name="60% - 强调文字颜色 5 13 3 3" xfId="25214"/>
    <cellStyle name="着色 3 2 2 4 2 2" xfId="25215"/>
    <cellStyle name="60% - 着色 1 2 4 4 3 2 2" xfId="25216"/>
    <cellStyle name="40% - 着色 4 4 2 3" xfId="25217"/>
    <cellStyle name="20% - 强调文字颜色 2 13 2 4" xfId="25218"/>
    <cellStyle name="40% - 着色 2 2 4 4 2 4" xfId="25219"/>
    <cellStyle name="20% - 着色 5 2 5 2 3 2 3" xfId="25220"/>
    <cellStyle name="常规 4 3 5 2 4" xfId="25221"/>
    <cellStyle name="20% - 强调文字颜色 3 9 3" xfId="25222"/>
    <cellStyle name="常规 3 2 2 4 2 3 2 3" xfId="25223"/>
    <cellStyle name="20% - 着色 1 2 5 4 2 3 3" xfId="25224"/>
    <cellStyle name="着色 2 7 2 5" xfId="25225"/>
    <cellStyle name="常规 2 2 13" xfId="25226"/>
    <cellStyle name="常规 8 3 4 4 2 3 3" xfId="25227"/>
    <cellStyle name="60% - 着色 4 5 5 5" xfId="25228"/>
    <cellStyle name="60% - 着色 1 2 4 2 5" xfId="25229"/>
    <cellStyle name="常规 4 2 2 2 8 2 3 4" xfId="25230"/>
    <cellStyle name="40% - 着色 6 2 5 4 2 2" xfId="25231"/>
    <cellStyle name="60% - 强调文字颜色 1 16 5" xfId="25232"/>
    <cellStyle name="40% - 着色 3 9 3 2 3" xfId="25233"/>
    <cellStyle name="解释性文本 5 4" xfId="25234"/>
    <cellStyle name="20% - 着色 6 2 5 2 3 4" xfId="25235"/>
    <cellStyle name="计算 11" xfId="25236"/>
    <cellStyle name="60% - 着色 4 2 4 3 3" xfId="25237"/>
    <cellStyle name="20% - 强调文字颜色 1 3" xfId="25238"/>
    <cellStyle name="20% - 强调文字颜色 3 15 2" xfId="25239"/>
    <cellStyle name="20% - 着色 5 2 2 5 3 2" xfId="25240"/>
    <cellStyle name="常规 3 2 4 3 3 2 6" xfId="25241"/>
    <cellStyle name="常规 3 10 2 2 4" xfId="25242"/>
    <cellStyle name="60% - 着色 6 9 2 2 4" xfId="25243"/>
    <cellStyle name="常规 2 2 3 8 2 2 3" xfId="25244"/>
    <cellStyle name="强调文字颜色 5 8 2 5" xfId="25245"/>
    <cellStyle name="20% - 着色 2 2 3 3 2 3 2 2" xfId="25246"/>
    <cellStyle name="常规 32 2" xfId="25247"/>
    <cellStyle name="适中" xfId="25248" builtinId="28"/>
    <cellStyle name="40% - 强调文字颜色 2 5 4 2" xfId="25249"/>
    <cellStyle name="常规 4 3 2 8 2" xfId="25250"/>
    <cellStyle name="常规 3 3 2 2 4 3" xfId="25251"/>
    <cellStyle name="强调文字颜色 2 2 3 2" xfId="25252"/>
    <cellStyle name="40% - 着色 4 2 10 4" xfId="25253"/>
    <cellStyle name="着色 4 2 3 5 2 4" xfId="25254"/>
    <cellStyle name="40% - 着色 6 5 6" xfId="25255"/>
    <cellStyle name="常规 5 3 3 5 2 3 5" xfId="25256"/>
    <cellStyle name="20% - 着色 5 2 7 2 2 3" xfId="25257"/>
    <cellStyle name="标题 2 10 3" xfId="25258"/>
    <cellStyle name="60% - 强调文字颜色 1 6 3 2" xfId="25259"/>
    <cellStyle name="常规 4 2 5 2 3" xfId="25260"/>
    <cellStyle name="20% - 着色 3 3 4 2 3 2 2" xfId="25261"/>
    <cellStyle name="常规 3 2 2 4 5 2 3 3" xfId="25262"/>
    <cellStyle name="60% - 着色 5 5 2 3" xfId="25263"/>
    <cellStyle name="常规 3 2 2 3 4 2 3 3" xfId="25264"/>
    <cellStyle name="20% - 强调文字颜色 4 3 6" xfId="25265"/>
    <cellStyle name="40% - 着色 2 2 9 2" xfId="25266"/>
    <cellStyle name="20% - 强调文字颜色 4 10 2 2" xfId="25267"/>
    <cellStyle name="标题 3" xfId="25268" builtinId="18"/>
    <cellStyle name="60% - 着色 6 4 3 3 3" xfId="25269"/>
    <cellStyle name="20% - 强调文字颜色 2 14 2 2" xfId="25270"/>
    <cellStyle name="40% - 着色 2 2 4 5 2 2" xfId="25271"/>
    <cellStyle name="常规 8 2 3 4 2 3" xfId="25272"/>
    <cellStyle name="40% - 强调文字颜色 1 12 2 2 3" xfId="25273"/>
    <cellStyle name="常规 384 3 3 3" xfId="25274"/>
    <cellStyle name="60% - 强调文字颜色 1 5 4" xfId="25275"/>
    <cellStyle name="常规 5 3 7 2" xfId="25276"/>
    <cellStyle name="20% - 着色 4 2 3 3 3 4" xfId="25277"/>
    <cellStyle name="40% - 着色 6 5 3 3 4" xfId="25278"/>
    <cellStyle name="20% - 强调文字颜色 1 19" xfId="25279"/>
    <cellStyle name="20% - 着色 6 4 5 2 3" xfId="25280"/>
    <cellStyle name="着色 6 2 3 5 2 3" xfId="25281"/>
    <cellStyle name="40% - 强调文字颜色 2 12 2 4" xfId="25282"/>
    <cellStyle name="20% - 着色 4 9 3" xfId="25283"/>
    <cellStyle name="20% - 着色 2 2 3 5 2 2 3" xfId="25284"/>
    <cellStyle name="常规 7 6 5 2" xfId="25285"/>
    <cellStyle name="20% - 着色 2 2 3 5 2 5" xfId="25286"/>
    <cellStyle name="60% - 着色 6 3 4 2 4" xfId="25287"/>
    <cellStyle name="标题 2 9 4" xfId="25288"/>
    <cellStyle name="60% - 强调文字颜色 6 9 4 4" xfId="25289"/>
    <cellStyle name="常规 3 9 3 2 2" xfId="25290"/>
    <cellStyle name="汇总 2 2 2 2" xfId="25291"/>
    <cellStyle name="常规 4 3 6 4 2 3" xfId="25292"/>
    <cellStyle name="60% - 着色 6 2 10 2 2" xfId="25293"/>
    <cellStyle name="解释性文本 16 2" xfId="25294"/>
    <cellStyle name="常规 4 2 3 3 3 2 2 2" xfId="25295"/>
    <cellStyle name="注释 2 2 3" xfId="25296"/>
    <cellStyle name="常规 4 2 2 3 3 2 3 3" xfId="25297"/>
    <cellStyle name="60% - 着色 5 2 3 3 2 3 3" xfId="25298"/>
    <cellStyle name="20% - 着色 3 2 8 2 2 3" xfId="25299"/>
    <cellStyle name="20% - 着色 3 2 4 4 3" xfId="25300"/>
    <cellStyle name="常规 3 4 4 2 2 5" xfId="25301"/>
    <cellStyle name="20% - 强调文字颜色 2 17 2 3" xfId="25302"/>
    <cellStyle name="40% - 着色 4 8 2 2" xfId="25303"/>
    <cellStyle name="标题 1 5 4 3" xfId="25304"/>
    <cellStyle name="常规 11 3 5 5" xfId="25305"/>
    <cellStyle name="着色 4 2 4 3 2 3 2 2" xfId="25306"/>
    <cellStyle name="常规 3 2 6 3 2 2 2" xfId="25307"/>
    <cellStyle name="40% - 着色 4 2 2 3 2 3 2 2" xfId="25308"/>
    <cellStyle name="20% - 强调文字颜色 5 7 2 2 3" xfId="25309"/>
    <cellStyle name="60% - 着色 2 2 5 4 2 3 2" xfId="25310"/>
    <cellStyle name="20% - 着色 2 2 2 5 4" xfId="25311"/>
    <cellStyle name="常规 5 4 8 3 2 3" xfId="25312"/>
    <cellStyle name="60% - 着色 2 5 4 2 3 2 4" xfId="25313"/>
    <cellStyle name="常规 4 3 6 3" xfId="25314"/>
    <cellStyle name="20% - 着色 4 2 2 3 2 5" xfId="25315"/>
    <cellStyle name="40% - 着色 5 2 2 2 4" xfId="25316"/>
    <cellStyle name="60% - 强调文字颜色 3 4 3 2 2" xfId="25317"/>
    <cellStyle name="40% - 着色 6 4 3 2 5" xfId="25318"/>
    <cellStyle name="常规 4 3 3 6 3 3" xfId="25319"/>
    <cellStyle name="标题 3 13" xfId="25320"/>
    <cellStyle name="常规 3 3 2 3 2 4 3" xfId="25321"/>
    <cellStyle name="20% - 着色 2 2 4 4 3 4" xfId="25322"/>
    <cellStyle name="60% - 着色 4 2 4 5 2 3 2 2" xfId="25323"/>
    <cellStyle name="强调文字颜色 5 9 4" xfId="25324"/>
    <cellStyle name="常规 3 2 4 5 4 3 4" xfId="25325"/>
    <cellStyle name="常规 3 12 3 3 2" xfId="25326"/>
    <cellStyle name="着色 5 3 3 3 2" xfId="25327"/>
    <cellStyle name="20% - 强调文字颜色 2 18" xfId="25328"/>
    <cellStyle name="常规 2 3 4 2 2 2 2" xfId="25329"/>
    <cellStyle name="常规 2 2 2 3 3 2 2 2" xfId="25330"/>
    <cellStyle name="常规 3 4 7 2 3" xfId="25331"/>
    <cellStyle name="20% - 着色 2 2 2 5 3 4" xfId="25332"/>
    <cellStyle name="常规 4 2 4 2 2 2 3 3" xfId="25333"/>
    <cellStyle name="20% - 强调文字颜色 1 11 2 2 2" xfId="25334"/>
    <cellStyle name="20% - 着色 1 5 5" xfId="25335"/>
    <cellStyle name="40% - 着色 6 2 10 3" xfId="25336"/>
    <cellStyle name="20% - 着色 1 2 5 3 3 2" xfId="25337"/>
    <cellStyle name="常规 3 2 4 3 4 2 2" xfId="25338"/>
    <cellStyle name="强调文字颜色 4 9 5" xfId="25339"/>
    <cellStyle name="常规 4 2 3 9 4" xfId="25340"/>
    <cellStyle name="强调文字颜色 1 3 4 4" xfId="25341"/>
    <cellStyle name="标题 3 4 3" xfId="25342"/>
    <cellStyle name="常规 2 5 3 3 2 3 2" xfId="25343"/>
    <cellStyle name="40% - 强调文字颜色 6 7 6" xfId="25344"/>
    <cellStyle name="常规 4 2 2 3 4 2 4" xfId="25345"/>
    <cellStyle name="着色 1 2 2 3 3 2 2" xfId="25346"/>
    <cellStyle name="40% - 着色 5 2 3 6 4" xfId="25347"/>
    <cellStyle name="60% - 着色 5 2 3 4 2 4" xfId="25348"/>
    <cellStyle name="20% - 强调文字颜色 2 17 2" xfId="25349"/>
    <cellStyle name="常规 7 7 4 2 2 3" xfId="25350"/>
    <cellStyle name="常规 3 2 2 3 2 2 4" xfId="25351"/>
    <cellStyle name="着色 5 4 4 3 2" xfId="25352"/>
    <cellStyle name="60% - 强调文字颜色 5 12 2 4" xfId="25353"/>
    <cellStyle name="常规 2 2 2 2 9 3" xfId="25354"/>
    <cellStyle name="常规 384 2 2" xfId="25355"/>
    <cellStyle name="常规 9 2 3 2 5" xfId="25356"/>
    <cellStyle name="60% - 着色 4 4 6 2 4" xfId="25357"/>
    <cellStyle name="常规 10 6 3 4" xfId="25358"/>
    <cellStyle name="着色 6 2 3 5 2 3 2 2" xfId="25359"/>
    <cellStyle name="20% - 着色 6 4 5 2 3 2 2" xfId="25360"/>
    <cellStyle name="20% - 着色 1 3 5 3 4" xfId="25361"/>
    <cellStyle name="20% - 着色 4 4 5 3 4" xfId="25362"/>
    <cellStyle name="常规 8 2 5 3 2 4 2" xfId="25363"/>
    <cellStyle name="20% - 着色 3" xfId="25364"/>
    <cellStyle name="60% - 强调文字颜色 6 11 3 3" xfId="25365"/>
    <cellStyle name="常规 8 2 3 2 2 2 2" xfId="25366"/>
    <cellStyle name="常规 2 3 3 5 5 3" xfId="25367"/>
    <cellStyle name="20% - 着色 2 5 3 3" xfId="25368"/>
    <cellStyle name="40% - 强调文字颜色 1 7 5" xfId="25369"/>
    <cellStyle name="60% - 着色 3 3 8" xfId="25370"/>
    <cellStyle name="60% - 着色 1 3 4 3" xfId="25371"/>
    <cellStyle name="60% - 着色 3 2 8 5" xfId="25372"/>
    <cellStyle name="常规 8 2 3 4 2 3 3" xfId="25373"/>
    <cellStyle name="常规 7 4 9 2 3 2 2" xfId="25374"/>
    <cellStyle name="常规 3 10 3 2 4" xfId="25375"/>
    <cellStyle name="常规 3 2 4 3 4 2 6" xfId="25376"/>
    <cellStyle name="常规 5 4 11" xfId="25377"/>
    <cellStyle name="常规 3 9 3 3 2 2" xfId="25378"/>
    <cellStyle name="常规 13 4 2 5" xfId="25379"/>
    <cellStyle name="60% - 着色 2 7 5" xfId="25380"/>
    <cellStyle name="20% - 着色 1 2 4 2 2 2" xfId="25381"/>
    <cellStyle name="20% - 强调文字颜色 6 9 2 2" xfId="25382"/>
    <cellStyle name="20% - 着色 3 5 4 4" xfId="25383"/>
    <cellStyle name="着色 1 5 3 2 3" xfId="25384"/>
    <cellStyle name="40% - 着色 2 2 7 2 5" xfId="25385"/>
    <cellStyle name="标题 4 5 2 2 2" xfId="25386"/>
    <cellStyle name="20% - 着色 6 2 2 2 3 2" xfId="25387"/>
    <cellStyle name="20% - 着色 4 4 6" xfId="25388"/>
    <cellStyle name="常规 7 3" xfId="25389"/>
    <cellStyle name="适中 13" xfId="25390"/>
    <cellStyle name="常规 7 3 3 5 2 3 4" xfId="25391"/>
    <cellStyle name="20% - 着色 1 2 3 2 2 2" xfId="25392"/>
    <cellStyle name="常规 3 3 3 4 2 4" xfId="25393"/>
    <cellStyle name="常规 4 3 2 5 2 3 4" xfId="25394"/>
    <cellStyle name="20% - 强调文字颜色 3 13 2" xfId="25395"/>
    <cellStyle name="20% - 着色 6 2 2 8" xfId="25396"/>
    <cellStyle name="常规 3 2 2 3 5 2 4 3" xfId="25397"/>
    <cellStyle name="常规 3 4 6 3 2 3" xfId="25398"/>
    <cellStyle name="着色 2 2 8 3" xfId="25399"/>
    <cellStyle name="40% - 强调文字颜色 6 6 3 4" xfId="25400"/>
    <cellStyle name="60% - 着色 2 5 5 2 2" xfId="25401"/>
    <cellStyle name="常规 13 2 2 3" xfId="25402"/>
    <cellStyle name="常规 4 3 4 8 3" xfId="25403"/>
    <cellStyle name="强调文字颜色 2 4 3 3" xfId="25404"/>
    <cellStyle name="解释性文本 7" xfId="25405"/>
    <cellStyle name="20% - 着色 6 2 5 2 5" xfId="25406"/>
    <cellStyle name="20% - 强调文字颜色 1 17" xfId="25407"/>
    <cellStyle name="常规 3 2 2 2 4 3 5" xfId="25408"/>
    <cellStyle name="常规 4 2 2 2 4 6" xfId="25409"/>
    <cellStyle name="常规 9 4 3 4 3" xfId="25410"/>
    <cellStyle name="40% - 着色 5 2 4 3 3 2 2" xfId="25411"/>
    <cellStyle name="40% - 着色 6 5 3 3 2" xfId="25412"/>
    <cellStyle name="着色 4 2 4 2 3 2 2" xfId="25413"/>
    <cellStyle name="检查单元格 7 3 2 3" xfId="25414"/>
    <cellStyle name="60% - 强调文字颜色 2 8 3 2" xfId="25415"/>
    <cellStyle name="常规 7 2 6 2 3 2 3" xfId="25416"/>
    <cellStyle name="20% - 强调文字颜色 4 3 5" xfId="25417"/>
    <cellStyle name="60% - 强调文字颜色 5 15 2" xfId="25418"/>
    <cellStyle name="20% - 着色 3 4 3 4" xfId="25419"/>
    <cellStyle name="计算 2 7" xfId="25420"/>
    <cellStyle name="40% - 着色 3 2 5 3 2 3 4" xfId="25421"/>
    <cellStyle name="40% - 强调文字颜色 6 3 6" xfId="25422"/>
    <cellStyle name="常规 7 3 4 4 2 3 3" xfId="25423"/>
    <cellStyle name="常规 3 8 2 2 2 3" xfId="25424"/>
    <cellStyle name="60% - 着色 2 3 4 3 2 4" xfId="25425"/>
    <cellStyle name="20% - 着色 6 2 2 5 2 3 2 3" xfId="25426"/>
    <cellStyle name="链接单元格 7 4 3" xfId="25427"/>
    <cellStyle name="常规 3 12 3 2 2 2 2" xfId="25428"/>
    <cellStyle name="常规 4 3 3 2 5 3" xfId="25429"/>
    <cellStyle name="20% - 着色 3 4 2 3 3" xfId="25430"/>
    <cellStyle name="强调文字颜色 2 18 2 4" xfId="25431"/>
    <cellStyle name="常规 4 2 3 4 2 2 3 3" xfId="25432"/>
    <cellStyle name="20% - 着色 3 2 10 2" xfId="25433"/>
    <cellStyle name="常规 7 2 3 2 3 5" xfId="25434"/>
    <cellStyle name="60% - 着色 3 5 3 2" xfId="25435"/>
    <cellStyle name="20% - 着色 2 2 9 3 2 2" xfId="25436"/>
    <cellStyle name="常规 3 2 2 4 3 2 4 2" xfId="25437"/>
    <cellStyle name="20% - 着色 4 2 4 2 3 2 2" xfId="25438"/>
    <cellStyle name="60% - 强调文字颜色 1 17" xfId="25439"/>
    <cellStyle name="常规 7 3 3 4 4" xfId="25440"/>
    <cellStyle name="汇总 11 3 2" xfId="25441"/>
    <cellStyle name="40% - 着色 2 2 3 4 3" xfId="25442"/>
    <cellStyle name="20% - 着色 2 5 4 3 2 3" xfId="25443"/>
    <cellStyle name="常规 3 4 2 4 4 3" xfId="25444"/>
    <cellStyle name="60% - 着色 1 4 3 4" xfId="25445"/>
    <cellStyle name="汇总 2 2 2" xfId="25446"/>
    <cellStyle name="常规 3 9 3 2" xfId="25447"/>
    <cellStyle name="60% - 着色 4 5 2 3 3" xfId="25448"/>
    <cellStyle name="常规 3 2 3 6 3 2" xfId="25449"/>
    <cellStyle name="常规 7 4 5 2" xfId="25450"/>
    <cellStyle name="20% - 强调文字颜色 1 10 5" xfId="25451"/>
    <cellStyle name="20% - 着色 1 2 3 3 2 2" xfId="25452"/>
    <cellStyle name="常规 5 8" xfId="25453"/>
    <cellStyle name="着色 5 3 2" xfId="25454"/>
    <cellStyle name="60% - 强调文字颜色 4 2 7" xfId="25455"/>
    <cellStyle name="常规 2 3 3 4 5 3" xfId="25456"/>
    <cellStyle name="60% - 着色 3 8 2 3 3" xfId="25457"/>
    <cellStyle name="20% - 强调文字颜色 4 9 2 3" xfId="25458"/>
    <cellStyle name="着色 2 2 9 2 3" xfId="25459"/>
    <cellStyle name="警告文本 16 2 2" xfId="25460"/>
    <cellStyle name="汇总 11" xfId="25461"/>
    <cellStyle name="20% - 着色 5 4 4 5" xfId="25462"/>
    <cellStyle name="20% - 着色 5 12" xfId="25463"/>
    <cellStyle name="常规 3 2 2 3 5 3 3" xfId="25464"/>
    <cellStyle name="60% - 着色 5 2 3 4 4" xfId="25465"/>
    <cellStyle name="40% - 着色 5 2 3 8" xfId="25466"/>
    <cellStyle name="40% - 着色 6 3 3" xfId="25467"/>
    <cellStyle name="60% - 着色 1 2 2 4 3 2 4" xfId="25468"/>
    <cellStyle name="40% - 强调文字颜色 1 3 2 3" xfId="25469"/>
    <cellStyle name="20% - 强调文字颜色 5 19 2 2" xfId="25470"/>
    <cellStyle name="60% - 着色 5 2 2 4 2 2 3" xfId="25471"/>
    <cellStyle name="常规 4 2 2 3 2 4 3 4" xfId="25472"/>
    <cellStyle name="常规 5 4 4 4 2 2" xfId="25473"/>
    <cellStyle name="检查单元格 2 7" xfId="25474"/>
    <cellStyle name="40% - 强调文字颜色 2 19 3" xfId="25475"/>
    <cellStyle name="20% - 着色 4 4 4 2 3 3" xfId="25476"/>
    <cellStyle name="着色 5 2 9 2 3 2 2" xfId="25477"/>
    <cellStyle name="常规 5 4 4" xfId="25478"/>
    <cellStyle name="常规 5 3 3 3 6" xfId="25479"/>
    <cellStyle name="20% - 着色 5 2 4 5 2 4" xfId="25480"/>
    <cellStyle name="常规 10 2 3 2 3 3" xfId="25481"/>
    <cellStyle name="60% - 强调文字颜色 2 5 3" xfId="25482"/>
    <cellStyle name="常规 384 4 3 2" xfId="25483"/>
    <cellStyle name="常规 3 8 2 2 2 2" xfId="25484"/>
    <cellStyle name="60% - 着色 2 3 4 3 2 3" xfId="25485"/>
    <cellStyle name="20% - 着色 6 2 2 5 2 3 2 2" xfId="25486"/>
    <cellStyle name="20% - 着色 3 4 2 3 2" xfId="25487"/>
    <cellStyle name="常规 9 2 2 5" xfId="25488"/>
    <cellStyle name="40% - 强调文字颜色 6 11 3" xfId="25489"/>
    <cellStyle name="标题 4 8 3 3" xfId="25490"/>
    <cellStyle name="60% - 强调文字颜色 2 2 2 3" xfId="25491"/>
    <cellStyle name="20% - 强调文字颜色 3 9 2 2" xfId="25492"/>
    <cellStyle name="常规 11 6" xfId="25493"/>
    <cellStyle name="常规 5 9 4" xfId="25494"/>
    <cellStyle name="20% - 着色 1 2 3 3 2 3 4" xfId="25495"/>
    <cellStyle name="常规 3 2 2 10 3" xfId="25496"/>
    <cellStyle name="常规 10 6 5" xfId="25497"/>
    <cellStyle name="常规 3 2 4 7 2 3 4" xfId="25498"/>
    <cellStyle name="标题 6 4 2" xfId="25499"/>
    <cellStyle name="20% - 强调文字颜色 1 2 2 3" xfId="25500"/>
    <cellStyle name="20% - 强调文字颜色 1 2" xfId="25501"/>
    <cellStyle name="常规 2 2 3 8 2 2 2" xfId="25502"/>
    <cellStyle name="输入 15 4" xfId="25503"/>
    <cellStyle name="强调文字颜色 5 8 2 4" xfId="25504"/>
    <cellStyle name="强调文字颜色 2 13 6" xfId="25505"/>
    <cellStyle name="常规 7 4 3 4 3 2 3" xfId="25506"/>
    <cellStyle name="常规 2 4 3 2 2" xfId="25507"/>
    <cellStyle name="常规 2 2 2 2 3 2 2 3 2" xfId="25508"/>
    <cellStyle name="60% - 着色 1 2 5 5 2 5" xfId="25509"/>
    <cellStyle name="着色 5 2 8 2 3 2 2" xfId="25510"/>
    <cellStyle name="20% - 着色 4 3 4 2 3 3" xfId="25511"/>
    <cellStyle name="20% - 着色 1 9 3 4" xfId="25512"/>
    <cellStyle name="60% - 强调文字颜色 3 4 6" xfId="25513"/>
    <cellStyle name="常规 3 2 4 5 5 2 2 2 2" xfId="25514"/>
    <cellStyle name="60% - 强调文字颜色 5 4 3 2" xfId="25515"/>
    <cellStyle name="20% - 强调文字颜色 4 4 3 2 3" xfId="25516"/>
    <cellStyle name="差 12 3 3" xfId="25517"/>
    <cellStyle name="60% - 着色 5 2 5 3 2 3 4" xfId="25518"/>
    <cellStyle name="常规 4 2 2 5 3 2 3 4" xfId="25519"/>
    <cellStyle name="60% - 着色 5 2 3 4" xfId="25520"/>
    <cellStyle name="常规 3 4 6 2 4 3" xfId="25521"/>
    <cellStyle name="着色 6 2 8 2 3 4" xfId="25522"/>
    <cellStyle name="常规 6 3 9 2" xfId="25523"/>
    <cellStyle name="输出 14 2 2" xfId="25524"/>
    <cellStyle name="20% - 着色 6 9 2 3 4" xfId="25525"/>
    <cellStyle name="40% - 着色 5 2 4 4 2 3" xfId="25526"/>
    <cellStyle name="标题 15 5" xfId="25527"/>
    <cellStyle name="着色 1 8" xfId="25528"/>
    <cellStyle name="常规 5 4 2" xfId="25529"/>
    <cellStyle name="常规 5 3 3 3 4" xfId="25530"/>
    <cellStyle name="20% - 着色 5 2 4 5 2 2" xfId="25531"/>
    <cellStyle name="40% - 着色 4 3 2 3" xfId="25532"/>
    <cellStyle name="20% - 强调文字颜色 2 12 2 4" xfId="25533"/>
    <cellStyle name="40% - 着色 2 2 4 3 2 4" xfId="25534"/>
    <cellStyle name="20% - 强调文字颜色 5 5 2 2 3" xfId="25535"/>
    <cellStyle name="40% - 着色 4 4 5 2 5" xfId="25536"/>
    <cellStyle name="常规 7 2 2 5 2 3 2 3" xfId="25537"/>
    <cellStyle name="强调文字颜色 1 8 2 5" xfId="25538"/>
    <cellStyle name="常规 2 2 3 4 2 2 3" xfId="25539"/>
    <cellStyle name="20% - 强调文字颜色 1 6 2 2 2" xfId="25540"/>
    <cellStyle name="着色 2 3 3 2 3 2 3" xfId="25541"/>
    <cellStyle name="常规 10 2 3 2 2 3" xfId="25542"/>
    <cellStyle name="60% - 强调文字颜色 2 4 3" xfId="25543"/>
    <cellStyle name="常规 384 4 2 2" xfId="25544"/>
    <cellStyle name="适中 3 2 2 3" xfId="25545"/>
    <cellStyle name="常规 4 2 4 4 2 5" xfId="25546"/>
    <cellStyle name="40% - 着色 5 2 3 5 3" xfId="25547"/>
    <cellStyle name="60% - 着色 3 5 3 2 3 2 3" xfId="25548"/>
    <cellStyle name="20% - 着色 4 2 3 5 2 5" xfId="25549"/>
    <cellStyle name="20% - 强调文字颜色 2 2 3 3" xfId="25550"/>
    <cellStyle name="常规 10 5 2 4" xfId="25551"/>
    <cellStyle name="常规 4 6 4 2 4" xfId="25552"/>
    <cellStyle name="常规 2 2 4 3 3 2 3 3" xfId="25553"/>
    <cellStyle name="60% - 着色 5 2 9 3" xfId="25554"/>
    <cellStyle name="强调文字颜色 1 2 4 3" xfId="25555"/>
    <cellStyle name="常规 7 3 2 5 2 3 4" xfId="25556"/>
    <cellStyle name="常规 4 2 2 9 3" xfId="25557"/>
    <cellStyle name="20% - 着色 4 4 4 2 4" xfId="25558"/>
    <cellStyle name="常规 4 2 3 5 2 2 2 3" xfId="25559"/>
    <cellStyle name="常规 384 2 4" xfId="25560"/>
    <cellStyle name="标题 3 5 3 2" xfId="25561"/>
    <cellStyle name="常规 2 2 2 2 9 5" xfId="25562"/>
    <cellStyle name="常规 2 3 10 3 3" xfId="25563"/>
    <cellStyle name="40% - 着色 1 2 4 3 3 2" xfId="25564"/>
    <cellStyle name="40% - 着色 2 8 2 3" xfId="25565"/>
    <cellStyle name="常规 4 10 2 3 3" xfId="25566"/>
    <cellStyle name="着色 4 2 9 3 2 2" xfId="25567"/>
    <cellStyle name="40% - 强调文字颜色 6 8 2 4" xfId="25568"/>
    <cellStyle name="常规 5 3 4 5 4" xfId="25569"/>
    <cellStyle name="常规 6 6 2" xfId="25570"/>
    <cellStyle name="标题 11 2 3" xfId="25571"/>
    <cellStyle name="常规 8 2 3 4" xfId="25572"/>
    <cellStyle name="标题 3 8 4 2" xfId="25573"/>
    <cellStyle name="40% - 强调文字颜色 1 12 2" xfId="25574"/>
    <cellStyle name="20% - 强调文字颜色 2 2 6 3" xfId="25575"/>
    <cellStyle name="着色 6 2 3 3 2 2 2" xfId="25576"/>
    <cellStyle name="60% - 着色 4 9 2 3 2" xfId="25577"/>
    <cellStyle name="20% - 着色 6 4 3 2 2 2" xfId="25578"/>
    <cellStyle name="60% - 着色 2 5 3 3 2 2" xfId="25579"/>
    <cellStyle name="20% - 强调文字颜色 1 7" xfId="25580"/>
    <cellStyle name="常规 3 2 2 3 5 2 5" xfId="25581"/>
    <cellStyle name="常规 12 3 2 3 3" xfId="25582"/>
    <cellStyle name="60% - 着色 4 2 8 2 3 2" xfId="25583"/>
    <cellStyle name="60% - 着色 4 2 5 2 2" xfId="25584"/>
    <cellStyle name="20% - 着色 1 4 4 5" xfId="25585"/>
    <cellStyle name="20% - 强调文字颜色 1 8 3 4" xfId="25586"/>
    <cellStyle name="20% - 强调文字颜色 2 8" xfId="25587"/>
    <cellStyle name="20% - 着色 3 2 5 5 3" xfId="25588"/>
    <cellStyle name="60% - 着色 4 4 3 3 2 3" xfId="25589"/>
    <cellStyle name="20% - 着色 1 2 3 5 2 2 2" xfId="25590"/>
    <cellStyle name="常规 5 4 3 4 6" xfId="25591"/>
    <cellStyle name="20% - 着色 5 2 5 5 3 4" xfId="25592"/>
    <cellStyle name="着色 6 2 5 2 2" xfId="25593"/>
    <cellStyle name="20% - 着色 6 6 2 2" xfId="25594"/>
    <cellStyle name="汇总 6 3 2" xfId="25595"/>
    <cellStyle name="20% - 着色 3 4 3" xfId="25596"/>
    <cellStyle name="40% - 着色 1 2 2 4 2 2 2" xfId="25597"/>
    <cellStyle name="常规 2 2 2 2 2 5 5" xfId="25598"/>
    <cellStyle name="20% - 强调文字颜色 4 5 3 2 2" xfId="25599"/>
    <cellStyle name="20% - 强调文字颜色 4 3 2 4" xfId="25600"/>
    <cellStyle name="强调文字颜色 5 4 2 2 2" xfId="25601"/>
    <cellStyle name="标题 1 5 2 4" xfId="25602"/>
    <cellStyle name="常规 10 2 5 4" xfId="25603"/>
    <cellStyle name="常规 3 10 2 2 3 2 2" xfId="25604"/>
    <cellStyle name="常规 2 2 3 3 5 3" xfId="25605"/>
    <cellStyle name="常规 2 8 2 2 5" xfId="25606"/>
    <cellStyle name="解释性文本 15 2 3" xfId="25607"/>
    <cellStyle name="60% - 着色 5 4 3 2 3 4" xfId="25608"/>
    <cellStyle name="常规 4 4 8 3" xfId="25609"/>
    <cellStyle name="常规 4 2 4 3 2 3 4" xfId="25610"/>
    <cellStyle name="20% - 着色 5 7" xfId="25611"/>
    <cellStyle name="20% - 着色 1 6 3 4" xfId="25612"/>
    <cellStyle name="常规 4 3 2 4 3 2 5" xfId="25613"/>
    <cellStyle name="常规 3 2 3 4 8" xfId="25614"/>
    <cellStyle name="常规 4 4 7 2 2" xfId="25615"/>
    <cellStyle name="常规 4 2 4 3 2 2 3 2" xfId="25616"/>
    <cellStyle name="常规 386 3 2 3 4" xfId="25617"/>
    <cellStyle name="40% - 着色 5 3 2 5" xfId="25618"/>
    <cellStyle name="着色 5 2 7 2 2" xfId="25619"/>
    <cellStyle name="20% - 着色 3 2 3 3 4" xfId="25620"/>
    <cellStyle name="60% - 着色 3 2 7 4" xfId="25621"/>
    <cellStyle name="着色 6 4" xfId="25622"/>
    <cellStyle name="60% - 着色 1 3 3 2" xfId="25623"/>
    <cellStyle name="常规 2 11 2" xfId="25624"/>
    <cellStyle name="60% - 着色 4 2 7 2 3" xfId="25625"/>
    <cellStyle name="40% - 着色 3 4 4 2 2 2" xfId="25626"/>
    <cellStyle name="20% - 着色 3 9 3 2 3" xfId="25627"/>
    <cellStyle name="着色 2 2 4 7" xfId="25628"/>
    <cellStyle name="常规 3 3 3" xfId="25629"/>
    <cellStyle name="常规 6 3 2 6" xfId="25630"/>
    <cellStyle name="60% - 着色 6 3 3 2 3 4" xfId="25631"/>
    <cellStyle name="标题 1 9 3 4" xfId="25632"/>
    <cellStyle name="40% - 强调文字颜色 5 12 3 2" xfId="25633"/>
    <cellStyle name="常规 3 14 2 3 2" xfId="25634"/>
    <cellStyle name="常规 11 6 5" xfId="25635"/>
    <cellStyle name="20% - 强调文字颜色 6 5 2" xfId="25636"/>
    <cellStyle name="20% - 强调文字颜色 5 3 6" xfId="25637"/>
    <cellStyle name="20% - 强调文字颜色 4 11 2 2" xfId="25638"/>
    <cellStyle name="常规 2 2 3 3 2 3 3" xfId="25639"/>
    <cellStyle name="常规 3 2 4 2 4 4 3" xfId="25640"/>
    <cellStyle name="20% - 着色 1 2 4 6 2 3" xfId="25641"/>
    <cellStyle name="60% - 着色 4 2 3 2 3 2 3" xfId="25642"/>
    <cellStyle name="常规 3 2 3 2 5 2 3 3" xfId="25643"/>
    <cellStyle name="20% - 强调文字颜色 5 6 3 2" xfId="25644"/>
    <cellStyle name="20% - 着色 2 2 3 5 2 3 3" xfId="25645"/>
    <cellStyle name="40% - 强调文字颜色 2 8 2" xfId="25646"/>
    <cellStyle name="着色 3 4 3 2 3 4" xfId="25647"/>
    <cellStyle name="60% - 着色 4 4 5" xfId="25648"/>
    <cellStyle name="常规 384 2" xfId="25649"/>
    <cellStyle name="着色 5 2 9 2 3 2 3" xfId="25650"/>
    <cellStyle name="20% - 着色 4 4 4 2 3 4" xfId="25651"/>
    <cellStyle name="40% - 强调文字颜色 2 19 4" xfId="25652"/>
    <cellStyle name="40% - 着色 3 3 2" xfId="25653"/>
    <cellStyle name="60% - 着色 6 8 2 2 4" xfId="25654"/>
    <cellStyle name="常规 7 2 2 2 4" xfId="25655"/>
    <cellStyle name="着色 5 2 6 4" xfId="25656"/>
    <cellStyle name="40% - 着色 6 2 6 3 3" xfId="25657"/>
    <cellStyle name="20% - 着色 5 4 2 5" xfId="25658"/>
    <cellStyle name="40% - 着色 2 9 3 4" xfId="25659"/>
    <cellStyle name="常规 6 2 2 3 2 3 2" xfId="25660"/>
    <cellStyle name="40% - 着色 2 2 7 2 2 3" xfId="25661"/>
    <cellStyle name="20% - 着色 3 2 3 5 3 2 2" xfId="25662"/>
    <cellStyle name="常规 4 2 9 2 5" xfId="25663"/>
    <cellStyle name="常规 2 4 8 2" xfId="25664"/>
    <cellStyle name="着色 6 2 4 3 2 4" xfId="25665"/>
    <cellStyle name="20% - 着色 6 5 3 2 4" xfId="25666"/>
    <cellStyle name="60% - 着色 5 9 2 5" xfId="25667"/>
    <cellStyle name="强调文字颜色 3 15 3" xfId="25668"/>
    <cellStyle name="40% - 着色 3 2 5 4 2 5" xfId="25669"/>
    <cellStyle name="40% - 着色 2 2 5 4 2 3 2 3" xfId="25670"/>
    <cellStyle name="常规 4 3 4 5 4" xfId="25671"/>
    <cellStyle name="20% - 着色 1 9 2 3 2 3" xfId="25672"/>
    <cellStyle name="20% - 强调文字颜色 4 3 3 4" xfId="25673"/>
    <cellStyle name="60% - 着色 6 4 2 2 4" xfId="25674"/>
    <cellStyle name="40% - 着色 6 8 2 3" xfId="25675"/>
    <cellStyle name="常规 3 2 3 2 5 2 6" xfId="25676"/>
    <cellStyle name="标题 16 2 4" xfId="25677"/>
    <cellStyle name="20% - 强调文字颜色 4 3 2 2" xfId="25678"/>
    <cellStyle name="着色 5 5 4 3 4" xfId="25679"/>
    <cellStyle name="20% - 强调文字颜色 1 10 4 3" xfId="25680"/>
    <cellStyle name="注释 2 9" xfId="25681"/>
    <cellStyle name="常规 5 4 4 4 4" xfId="25682"/>
    <cellStyle name="20% - 着色 1 2 5 5 2 3 2 2" xfId="25683"/>
    <cellStyle name="强调文字颜色 1 2" xfId="25684"/>
    <cellStyle name="20% - 着色 1 3 5 2 3 2 3" xfId="25685"/>
    <cellStyle name="着色 5 3 3 2 3 4" xfId="25686"/>
    <cellStyle name="20% - 强调文字颜色 5 8 3" xfId="25687"/>
    <cellStyle name="20% - 强调文字颜色 1 7 3 2 2" xfId="25688"/>
    <cellStyle name="常规 2 2 2 3 8 2 4" xfId="25689"/>
    <cellStyle name="标题 10 2" xfId="25690"/>
    <cellStyle name="着色 5 2 8 2 3 2 3" xfId="25691"/>
    <cellStyle name="20% - 着色 4 3 4 2 3 4" xfId="25692"/>
    <cellStyle name="常规 2 2 2 2 3 2 3 2" xfId="25693"/>
    <cellStyle name="40% - 着色 1 2 2 3 3 2 3" xfId="25694"/>
    <cellStyle name="60% - 着色 4 2 9 2 4" xfId="25695"/>
    <cellStyle name="60% - 着色 3 2 4 4 3 2 2" xfId="25696"/>
    <cellStyle name="20% - 着色 3 2 5 5 3 2 3" xfId="25697"/>
    <cellStyle name="20% - 着色 1 2 2 3 3 4" xfId="25698"/>
    <cellStyle name="20% - 着色 2 2 4 5 2 2" xfId="25699"/>
    <cellStyle name="常规 12 2 5 5 3" xfId="25700"/>
    <cellStyle name="60% - 强调文字颜色 3 8 2 5" xfId="25701"/>
    <cellStyle name="40% - 强调文字颜色 2 12 5" xfId="25702"/>
    <cellStyle name="输入 5 6" xfId="25703"/>
    <cellStyle name="60% - 着色 2 6 2" xfId="25704"/>
    <cellStyle name="40% - 着色 4 2 4 5 2 3 3" xfId="25705"/>
    <cellStyle name="40% - 着色 5 3 5 3 2 3" xfId="25706"/>
    <cellStyle name="常规 8 2 5 4 3 3" xfId="25707"/>
    <cellStyle name="常规 4 5 4 5 4" xfId="25708"/>
    <cellStyle name="20% - 着色 2 2 6 3 3" xfId="25709"/>
    <cellStyle name="常规 9 17 2 2" xfId="25710"/>
    <cellStyle name="常规 9 22 2 2" xfId="25711"/>
    <cellStyle name="常规 8 2 5 2 2 4" xfId="25712"/>
    <cellStyle name="40% - 着色 1 2 5 4 3" xfId="25713"/>
    <cellStyle name="常规 4 2 4 4 4 2 2 2" xfId="25714"/>
    <cellStyle name="40% - 着色 3 2 8 2 3 3" xfId="25715"/>
    <cellStyle name="常规 4 2 3 4 4 2 5" xfId="25716"/>
    <cellStyle name="常规 10 3 3" xfId="25717"/>
    <cellStyle name="常规 2 5 4 4 2 3 3" xfId="25718"/>
    <cellStyle name="常规 15 3 2 2 2" xfId="25719"/>
    <cellStyle name="40% - 着色 1 2 2 3 3" xfId="25720"/>
    <cellStyle name="60% - 着色 4 2 4 4" xfId="25721"/>
    <cellStyle name="常规 3 2 4 5 3 2 3 2" xfId="25722"/>
    <cellStyle name="60% - 强调文字颜色 4 9 5" xfId="25723"/>
    <cellStyle name="常规 2 2 7 2 3 2 2" xfId="25724"/>
    <cellStyle name="好 7 3 2" xfId="25725"/>
    <cellStyle name="60% - 着色 3 4 2 2 4" xfId="25726"/>
    <cellStyle name="20% - 着色 3 5 2 5" xfId="25727"/>
    <cellStyle name="20% - 着色 6 2 2 5 2 2 2" xfId="25728"/>
    <cellStyle name="20% - 强调文字颜色 1 2 3 2 3" xfId="25729"/>
    <cellStyle name="常规 9 12 2" xfId="25730"/>
    <cellStyle name="60% - 强调文字颜色 2 7 6" xfId="25731"/>
    <cellStyle name="注释 8 2 3" xfId="25732"/>
    <cellStyle name="常规 2 2 2 5 4 5" xfId="25733"/>
    <cellStyle name="20% - 着色 3 2 4 4 2 3 3" xfId="25734"/>
    <cellStyle name="强调文字颜色 5 12" xfId="25735"/>
    <cellStyle name="强调文字颜色 2 2 7 3" xfId="25736"/>
    <cellStyle name="20% - 强调文字颜色 3 10 3 4" xfId="25737"/>
    <cellStyle name="常规 3 4 2 5 2 2" xfId="25738"/>
    <cellStyle name="20% - 强调文字颜色 3 12 3 3" xfId="25739"/>
    <cellStyle name="20% - 着色 2 2 2 5 2 5" xfId="25740"/>
    <cellStyle name="40% - 强调文字颜色 2 18 3" xfId="25741"/>
    <cellStyle name="20% - 着色 4 4 4 2 2 3" xfId="25742"/>
    <cellStyle name="常规 9 6 5" xfId="25743"/>
    <cellStyle name="适中 11 2 2 3" xfId="25744"/>
    <cellStyle name="常规 5 3 3 7" xfId="25745"/>
    <cellStyle name="60% - 强调文字颜色 1 6 2 2 3" xfId="25746"/>
    <cellStyle name="60% - 着色 5 7 2" xfId="25747"/>
    <cellStyle name="20% - 强调文字颜色 2 8 2 3" xfId="25748"/>
    <cellStyle name="常规 12 2 4 4 2 5" xfId="25749"/>
    <cellStyle name="60% - 强调文字颜色 3 2 3 4" xfId="25750"/>
    <cellStyle name="常规 7 3 5 4 3 5" xfId="25751"/>
    <cellStyle name="60% - 强调文字颜色 2 10 3 3" xfId="25752"/>
    <cellStyle name="20% - 着色 3 2 2 5 2 2" xfId="25753"/>
    <cellStyle name="常规 2 28 3" xfId="25754"/>
    <cellStyle name="常规 2 3 3 4 3 2 2 2" xfId="25755"/>
    <cellStyle name="常规 6 2 7 2 3 2 2" xfId="25756"/>
    <cellStyle name="40% - 着色 1 5 5" xfId="25757"/>
    <cellStyle name="常规 7 6 3 2 2 3" xfId="25758"/>
    <cellStyle name="40% - 着色 1 2 2 4 3 2 2" xfId="25759"/>
    <cellStyle name="着色 2 3 5 4" xfId="25760"/>
    <cellStyle name="60% - 着色 4 2 5 4 2 2" xfId="25761"/>
    <cellStyle name="20% - 着色 3 2 3 2 3 2 2" xfId="25762"/>
    <cellStyle name="40% - 着色 4 3 5 2 3 4" xfId="25763"/>
    <cellStyle name="20% - 强调文字颜色 1 2 5" xfId="25764"/>
    <cellStyle name="常规 13 5 3 3" xfId="25765"/>
    <cellStyle name="60% - 强调文字颜色 2 18 4" xfId="25766"/>
    <cellStyle name="20% - 强调文字颜色 2 6 3 4" xfId="25767"/>
    <cellStyle name="60% - 着色 3 8 3" xfId="25768"/>
    <cellStyle name="强调文字颜色 2 4 2 4" xfId="25769"/>
    <cellStyle name="常规 4 3 4 7 4" xfId="25770"/>
    <cellStyle name="常规 3 4 5 3 2 3 2 3" xfId="25771"/>
    <cellStyle name="20% - 着色 1 2 2 3 3 2 2" xfId="25772"/>
    <cellStyle name="着色 3 2 4 6 4" xfId="25773"/>
    <cellStyle name="常规 4 2 2 2 6 2 3 3" xfId="25774"/>
    <cellStyle name="20% - 强调文字颜色 1 11" xfId="25775"/>
    <cellStyle name="解释性文本 5 5" xfId="25776"/>
    <cellStyle name="计算 12" xfId="25777"/>
    <cellStyle name="20% - 着色 4 4 5 4" xfId="25778"/>
    <cellStyle name="常规 3 3 2 2 6" xfId="25779"/>
    <cellStyle name="常规 12 2 5 4 2 3 4" xfId="25780"/>
    <cellStyle name="常规 3 2 2 2 5 4 2" xfId="25781"/>
    <cellStyle name="40% - 着色 4 2 4 7" xfId="25782"/>
    <cellStyle name="20% - 强调文字颜色 5 2 4 2" xfId="25783"/>
    <cellStyle name="常规 2 2 4 6 2 2 3" xfId="25784"/>
    <cellStyle name="强调文字颜色 4 19" xfId="25785"/>
    <cellStyle name="60% - 着色 6 2 3 3 2 3 4" xfId="25786"/>
    <cellStyle name="20% - 强调文字颜色 6 14 3" xfId="25787"/>
    <cellStyle name="40% - 强调文字颜色 3 7 3 2 2" xfId="25788"/>
    <cellStyle name="60% - 着色 5 3 6 2 2" xfId="25789"/>
    <cellStyle name="常规 2 5 2 3 4 3" xfId="25790"/>
    <cellStyle name="标题" xfId="25791" builtinId="15"/>
    <cellStyle name="20% - 着色 3 5 5 2 3 3" xfId="25792"/>
    <cellStyle name="适中 2 6 2" xfId="25793"/>
    <cellStyle name="常规 8 3 7 4 4" xfId="25794"/>
    <cellStyle name="常规 13 3" xfId="25795"/>
    <cellStyle name="警告文本 15 2" xfId="25796"/>
    <cellStyle name="20% - 着色 1 2 9 3 2 2" xfId="25797"/>
    <cellStyle name="常规 3 2 2 8 4" xfId="25798"/>
    <cellStyle name="常规 8 7 2 4 2" xfId="25799"/>
    <cellStyle name="着色 2 3 7" xfId="25800"/>
    <cellStyle name="40% - 强调文字颜色 2 11 2 2" xfId="25801"/>
    <cellStyle name="40% - 强调文字颜色 3 5 5" xfId="25802"/>
    <cellStyle name="20% - 着色 1 5 4 2 2 3" xfId="25803"/>
    <cellStyle name="常规 7" xfId="25804"/>
    <cellStyle name="常规 3 6 4 2 5" xfId="25805"/>
    <cellStyle name="20% - 强调文字颜色 3 6 2" xfId="25806"/>
    <cellStyle name="20% - 着色 4 2 2 5 4" xfId="25807"/>
    <cellStyle name="40% - 着色 4 2 6 3 2 2" xfId="25808"/>
    <cellStyle name="常规 4 2 3 5 5 3" xfId="25809"/>
    <cellStyle name="强调文字颜色 6 3 2 2 2" xfId="25810"/>
    <cellStyle name="40% - 着色 1 3 5 3 2" xfId="25811"/>
    <cellStyle name="40% - 着色 6 2 2 5 2 3 4" xfId="25812"/>
    <cellStyle name="常规 11 19 3" xfId="25813"/>
    <cellStyle name="常规 11 24 3" xfId="25814"/>
    <cellStyle name="常规 5 3 7 2 2 4" xfId="25815"/>
    <cellStyle name="20% - 强调文字颜色 3 3 3 3" xfId="25816"/>
    <cellStyle name="常规 4 2 3 2 4 2 2 3" xfId="25817"/>
    <cellStyle name="20% - 着色 1 2 4 5 2 4" xfId="25818"/>
    <cellStyle name="常规 3 2 2 3 3 3 3" xfId="25819"/>
    <cellStyle name="常规 10 2 3 2 4" xfId="25820"/>
    <cellStyle name="着色 2 3 3 2 3 4" xfId="25821"/>
    <cellStyle name="60% - 强调文字颜色 2 6" xfId="25822"/>
    <cellStyle name="强调文字颜色 5 7 2 4" xfId="25823"/>
    <cellStyle name="60% - 着色 5 2 3 3" xfId="25824"/>
    <cellStyle name="常规 3 4 6 2 4 2" xfId="25825"/>
    <cellStyle name="着色 6 2 8 2 3 3" xfId="25826"/>
    <cellStyle name="20% - 着色 6 9 2 3 3" xfId="25827"/>
    <cellStyle name="40% - 着色 5 2 4 4 2 2" xfId="25828"/>
    <cellStyle name="60% - 着色 2 10 2 4" xfId="25829"/>
    <cellStyle name="标题 15 4" xfId="25830"/>
    <cellStyle name="标题 20 4" xfId="25831"/>
    <cellStyle name="汇总 8 2 2 3" xfId="25832"/>
    <cellStyle name="常规 10 2 2 2 2 8 3 2 3 2" xfId="25833"/>
    <cellStyle name="常规 3 2 2 4 5 5" xfId="25834"/>
    <cellStyle name="20% - 着色 5 3 3 3" xfId="25835"/>
    <cellStyle name="常规 5 4 2 3 3 4" xfId="25836"/>
    <cellStyle name="20% - 着色 1 2 3 3 3 2" xfId="25837"/>
    <cellStyle name="常规 6 8" xfId="25838"/>
    <cellStyle name="20% - 强调文字颜色 1 11 5" xfId="25839"/>
    <cellStyle name="60% - 着色 4 4 6 2 2" xfId="25840"/>
    <cellStyle name="20% - 着色 3 5 4 5" xfId="25841"/>
    <cellStyle name="标题 4 5 2 2 3" xfId="25842"/>
    <cellStyle name="着色 4 2 6 3 4" xfId="25843"/>
    <cellStyle name="60% - 强调文字颜色 5 10 2 2 4" xfId="25844"/>
    <cellStyle name="常规 2 2 2 2 3 2 3 3" xfId="25845"/>
    <cellStyle name="60% - 着色 4 2 9 2 5" xfId="25846"/>
    <cellStyle name="20% - 着色 4 2 4 3 3 2" xfId="25847"/>
    <cellStyle name="60% - 着色 3 2 4 4 3 2 3" xfId="25848"/>
    <cellStyle name="常规 2 4 3 4 2 3" xfId="25849"/>
    <cellStyle name="解释性文本 10 4" xfId="25850"/>
    <cellStyle name="常规 4 2 4 2 4 3 3" xfId="25851"/>
    <cellStyle name="着色 6 2 5 5 2 4" xfId="25852"/>
    <cellStyle name="着色 6 3 5 3 2 2" xfId="25853"/>
    <cellStyle name="常规 13 7 3" xfId="25854"/>
    <cellStyle name="常规 4 2 8" xfId="25855"/>
    <cellStyle name="常规 3 2 3 3 2 2 3" xfId="25856"/>
    <cellStyle name="60% - 着色 5 8" xfId="25857"/>
    <cellStyle name="20% - 着色 2 2 3 3 2 3 3" xfId="25858"/>
    <cellStyle name="40% - 着色 5 2 8 2 4" xfId="25859"/>
    <cellStyle name="着色 4 5 4 2 2" xfId="25860"/>
    <cellStyle name="20% - 着色 2 5 3 2 2 3" xfId="25861"/>
    <cellStyle name="常规 11 19 2" xfId="25862"/>
    <cellStyle name="常规 11 24 2" xfId="25863"/>
    <cellStyle name="40% - 着色 2 2 12" xfId="25864"/>
    <cellStyle name="常规 2 2 2 3 4 2 2 4" xfId="25865"/>
    <cellStyle name="20% - 着色 3 2 2 5 2 5" xfId="25866"/>
    <cellStyle name="40% - 着色 4 2 6 2 2" xfId="25867"/>
    <cellStyle name="常规 3 13 2 4" xfId="25868"/>
    <cellStyle name="20% - 着色 1 5 5 2 5" xfId="25869"/>
    <cellStyle name="着色 6 2 5 4 2 2 3" xfId="25870"/>
    <cellStyle name="20% - 着色 6 2 4 4 2 2" xfId="25871"/>
    <cellStyle name="20% - 着色 1 5 3 2 3 3" xfId="25872"/>
    <cellStyle name="常规 5 3 7 3 2 3" xfId="25873"/>
    <cellStyle name="20% - 强调文字颜色 3 4 3 2" xfId="25874"/>
    <cellStyle name="20% - 着色 2 3 4 3 2 2" xfId="25875"/>
    <cellStyle name="60% - 强调文字颜色 4 12 5" xfId="25876"/>
    <cellStyle name="20% - 着色 2 3 3 3 4" xfId="25877"/>
    <cellStyle name="常规 6 3 2 4 3" xfId="25878"/>
    <cellStyle name="标题 1 9 3 2 3" xfId="25879"/>
    <cellStyle name="60% - 着色 6 3 3 2 3 2 3" xfId="25880"/>
    <cellStyle name="常规 2 8 2 2 2 2 2" xfId="25881"/>
    <cellStyle name="常规 4 2 2 3 8 2 4" xfId="25882"/>
    <cellStyle name="40% - 强调文字颜色 4 11 2 2" xfId="25883"/>
    <cellStyle name="40% - 强调文字颜色 2 12" xfId="25884"/>
    <cellStyle name="常规 7 2 2 4 4" xfId="25885"/>
    <cellStyle name="40% - 着色 4 3 2 3 3" xfId="25886"/>
    <cellStyle name="常规 4 2 2 3 8 2 3 3" xfId="25887"/>
    <cellStyle name="20% - 着色 2 2 7 4" xfId="25888"/>
    <cellStyle name="20% - 强调文字颜色 3 3 6" xfId="25889"/>
    <cellStyle name="60% - 强调文字颜色 5 10 4" xfId="25890"/>
    <cellStyle name="20% - 着色 1 2 2 4 4" xfId="25891"/>
    <cellStyle name="着色 3 2 6 3 2" xfId="25892"/>
    <cellStyle name="20% - 着色 1 7 2" xfId="25893"/>
    <cellStyle name="20% - 着色 4 2 3 4 3 2 3" xfId="25894"/>
    <cellStyle name="常规 2 2 2 3 8" xfId="25895"/>
    <cellStyle name="20% - 着色 4 3 4 2 3 2" xfId="25896"/>
    <cellStyle name="60% - 着色 5 2 8 2 5" xfId="25897"/>
    <cellStyle name="20% - 着色 3 2 6 3 3" xfId="25898"/>
    <cellStyle name="20% - 着色 1 9 3 3" xfId="25899"/>
    <cellStyle name="60% - 强调文字颜色 3 4 5" xfId="25900"/>
    <cellStyle name="常规 8 2 4 2 2 3 2 2" xfId="25901"/>
    <cellStyle name="60% - 着色 6 2 3 4 2 3 4" xfId="25902"/>
    <cellStyle name="40% - 着色 2 2 2 2 3 2" xfId="25903"/>
    <cellStyle name="标题 2 11 2 2 3" xfId="25904"/>
    <cellStyle name="60% - 强调文字颜色 6 4 2 4" xfId="25905"/>
    <cellStyle name="强调文字颜色 3 5 2 2 3" xfId="25906"/>
    <cellStyle name="常规 8 7 3 4" xfId="25907"/>
    <cellStyle name="20% - 着色 6 2 5 3 2 2 3" xfId="25908"/>
    <cellStyle name="40% - 强调文字颜色 2 12 2" xfId="25909"/>
    <cellStyle name="40% - 强调文字颜色 2 18 2" xfId="25910"/>
    <cellStyle name="20% - 着色 4 4 4 2 2 2" xfId="25911"/>
    <cellStyle name="常规 9 6 4" xfId="25912"/>
    <cellStyle name="适中 11 2 2 2" xfId="25913"/>
    <cellStyle name="20% - 着色 4 2 6 2 3" xfId="25914"/>
    <cellStyle name="常规 6 2 3 2 2 2" xfId="25915"/>
    <cellStyle name="标题 4 13 3 2" xfId="25916"/>
    <cellStyle name="20% - 着色 5 2 5 7" xfId="25917"/>
    <cellStyle name="20% - 强调文字颜色 2 2 3 2" xfId="25918"/>
    <cellStyle name="20% - 着色 4 2 3 3 2 3 2 3" xfId="25919"/>
    <cellStyle name="60% - 着色 2 5 5 3 2 2" xfId="25920"/>
    <cellStyle name="常规 4 5 7 2 3 3" xfId="25921"/>
    <cellStyle name="常规 4 2 2 3 3 4 2 5" xfId="25922"/>
    <cellStyle name="20% - 着色 1 2 2 2" xfId="25923"/>
    <cellStyle name="常规 2 3 7 2 2 3" xfId="25924"/>
    <cellStyle name="40% - 着色 2 2 3 4 5" xfId="25925"/>
    <cellStyle name="40% - 强调文字颜色 4 5 4" xfId="25926"/>
    <cellStyle name="常规 2 3 5 2 3" xfId="25927"/>
    <cellStyle name="60% - 强调文字颜色 2 12 2 5" xfId="25928"/>
    <cellStyle name="常规 4 2 4 4 3 2 3" xfId="25929"/>
    <cellStyle name="20% - 着色 4 2 3 5 3 4" xfId="25930"/>
    <cellStyle name="常规 9 2 2 2 2 2" xfId="25931"/>
    <cellStyle name="20% - 强调文字颜色 4 3 2 2 2" xfId="25932"/>
    <cellStyle name="40% - 强调文字颜色 3 9 2 2 3" xfId="25933"/>
    <cellStyle name="常规 3 6 5 2 2" xfId="25934"/>
    <cellStyle name="20% - 着色 2 2 4 3 3 3" xfId="25935"/>
    <cellStyle name="常规 4 2 2 3 5 4 5" xfId="25936"/>
    <cellStyle name="常规 3 2 3 6 3 2 2" xfId="25937"/>
    <cellStyle name="60% - 着色 4 2 4 3 2" xfId="25938"/>
    <cellStyle name="20% - 着色 1 3 5 5" xfId="25939"/>
    <cellStyle name="20% - 着色 3 5 3 2 3 2" xfId="25940"/>
    <cellStyle name="20% - 强调文字颜色 5 15" xfId="25941"/>
    <cellStyle name="20% - 强调文字颜色 5 20" xfId="25942"/>
    <cellStyle name="常规 2 2 2 4 5" xfId="25943"/>
    <cellStyle name="输出 4" xfId="25944"/>
    <cellStyle name="20% - 强调文字颜色 4 9 2 2 2" xfId="25945"/>
    <cellStyle name="适中 18 2" xfId="25946"/>
    <cellStyle name="常规 7 8 2" xfId="25947"/>
    <cellStyle name="标题 12 4 3" xfId="25948"/>
    <cellStyle name="60% - 着色 4 2 2 3 2 3 4" xfId="25949"/>
    <cellStyle name="常规 2 4 3 6" xfId="25950"/>
    <cellStyle name="60% - 强调文字颜色 1 3 3 2 2" xfId="25951"/>
    <cellStyle name="着色 1 3 3 2 3 2 2" xfId="25952"/>
    <cellStyle name="着色 5 5 4 3 3" xfId="25953"/>
    <cellStyle name="20% - 强调文字颜色 1 10 4 2" xfId="25954"/>
    <cellStyle name="常规 2 28 4" xfId="25955"/>
    <cellStyle name="常规 2 3 3 4 3 2 2 3" xfId="25956"/>
    <cellStyle name="常规 6 2 7 2 3 2 3" xfId="25957"/>
    <cellStyle name="40% - 强调文字颜色 4 6" xfId="25958"/>
    <cellStyle name="60% - 着色 3 2 3 5 5" xfId="25959"/>
    <cellStyle name="20% - 强调文字颜色 4 2 2" xfId="25960"/>
    <cellStyle name="常规 4 2 3 4 3 2 3 3" xfId="25961"/>
    <cellStyle name="常规 7 2 4 2 3 5" xfId="25962"/>
    <cellStyle name="常规 2 2 2 4 4 2" xfId="25963"/>
    <cellStyle name="20% - 强调文字颜色 5 14 2" xfId="25964"/>
    <cellStyle name="常规 3 2 2 4 4 2 4 2" xfId="25965"/>
    <cellStyle name="60% - 着色 4 5 3 2" xfId="25966"/>
    <cellStyle name="60% - 着色 6 4" xfId="25967"/>
    <cellStyle name="标题 6 2 3" xfId="25968"/>
    <cellStyle name="20% - 着色 3 2 4 3 2 3 4" xfId="25969"/>
    <cellStyle name="常规 3 2 4 8 3 3" xfId="25970"/>
    <cellStyle name="20% - 着色 4 3 2 2 3" xfId="25971"/>
    <cellStyle name="着色 2 2" xfId="25972"/>
    <cellStyle name="20% - 着色 3 3 3 2 3 2 3" xfId="25973"/>
    <cellStyle name="常规 3 2 2 3 5 2 3 4" xfId="25974"/>
    <cellStyle name="20% - 强调文字颜色 3 12 3" xfId="25975"/>
    <cellStyle name="40% - 着色 2 2 9 3 3" xfId="25976"/>
    <cellStyle name="好 17 2 2" xfId="25977"/>
    <cellStyle name="60% - 强调文字颜色 2 2 2" xfId="25978"/>
    <cellStyle name="40% - 着色 1 5 5 2 3 3" xfId="25979"/>
    <cellStyle name="40% - 着色 6 2 3 5 2 3" xfId="25980"/>
    <cellStyle name="常规 2 2 3 7 3 4" xfId="25981"/>
    <cellStyle name="常规 5 2 2 4 2 2 2 2" xfId="25982"/>
    <cellStyle name="20% - 着色 1 6 2 3" xfId="25983"/>
    <cellStyle name="着色 5 3 4 2" xfId="25984"/>
    <cellStyle name="常规 3 2 3 3 7" xfId="25985"/>
    <cellStyle name="60% - 着色 4 4 2 3 2 3" xfId="25986"/>
    <cellStyle name="20% - 着色 1 2 3 4 2 2 2" xfId="25987"/>
    <cellStyle name="20% - 强调文字颜色 2 3 3 2 3" xfId="25988"/>
    <cellStyle name="强调文字颜色 5 9 4 4" xfId="25989"/>
    <cellStyle name="40% - 强调文字颜色 2" xfId="25990" builtinId="35"/>
    <cellStyle name="60% - 强调文字颜色 1 14 2 2 3" xfId="25991"/>
    <cellStyle name="着色 3 8 3" xfId="25992"/>
    <cellStyle name="常规 9 12 4" xfId="25993"/>
    <cellStyle name="常规 5 3 3 5 4 3" xfId="25994"/>
    <cellStyle name="常规 5 6 2 3" xfId="25995"/>
    <cellStyle name="20% - 着色 3 5 4 2 2 3" xfId="25996"/>
    <cellStyle name="40% - 着色 2 2 7 2 3 2 3" xfId="25997"/>
    <cellStyle name="常规 12 2 8 2 2" xfId="25998"/>
    <cellStyle name="40% - 强调文字颜色 3 8 4" xfId="25999"/>
    <cellStyle name="20% - 着色 4 7 2 2 3" xfId="26000"/>
    <cellStyle name="60% - 强调文字颜色 3 9 3 4" xfId="26001"/>
    <cellStyle name="标题 3 15 4" xfId="26002"/>
    <cellStyle name="常规 2 4 2 2 2 4" xfId="26003"/>
    <cellStyle name="40% - 强调文字颜色 3 10 3 2" xfId="26004"/>
    <cellStyle name="常规 3 2 2 6 2 4 2" xfId="26005"/>
    <cellStyle name="常规 3 4 6 3 2 2" xfId="26006"/>
    <cellStyle name="常规 7 2 3 2 4" xfId="26007"/>
    <cellStyle name="常规 2 4 7 2 3 4" xfId="26008"/>
    <cellStyle name="40% - 强调文字颜色 4 10 4 2" xfId="26009"/>
    <cellStyle name="着色 5 3 6 4" xfId="26010"/>
    <cellStyle name="40% - 着色 6 2 7 3 3" xfId="26011"/>
    <cellStyle name="20% - 着色 1 2 3 3 2 4" xfId="26012"/>
    <cellStyle name="常规 13 2 5 4" xfId="26013"/>
    <cellStyle name="40% - 着色 1 2 2 3 4" xfId="26014"/>
    <cellStyle name="60% - 着色 4 2 4 5" xfId="26015"/>
    <cellStyle name="着色 2 3 2 3" xfId="26016"/>
    <cellStyle name="20% - 强调文字颜色 3" xfId="26017" builtinId="38"/>
    <cellStyle name="60% - 着色 1 2 3 5 3 2" xfId="26018"/>
    <cellStyle name="常规 2 2 2 3 8 2 2" xfId="26019"/>
    <cellStyle name="常规 6 2 6 2 3 3" xfId="26020"/>
    <cellStyle name="常规 2 3 3 3 3 2 3" xfId="26021"/>
    <cellStyle name="检查单元格 5 6" xfId="26022"/>
    <cellStyle name="常规 3 2 3 4 3 2 6" xfId="26023"/>
    <cellStyle name="20% - 着色 3 2 9 3 4" xfId="26024"/>
    <cellStyle name="60% - 着色 1 2 4 2 4" xfId="26025"/>
    <cellStyle name="常规 3 10 2 2 2 4" xfId="26026"/>
    <cellStyle name="常规 2 3 4 2 3 2 3 4" xfId="26027"/>
    <cellStyle name="常规 4 2 2 2 8 2 3 3" xfId="26028"/>
    <cellStyle name="好 7 3 4" xfId="26029"/>
    <cellStyle name="40% - 强调文字颜色 2 6 3 2" xfId="26030"/>
    <cellStyle name="常规 10 3 3 2 3 3" xfId="26031"/>
    <cellStyle name="常规 3 2 10 4" xfId="26032"/>
    <cellStyle name="20% - 强调文字颜色 2 14" xfId="26033"/>
    <cellStyle name="常规 3 3 7 2 2 5" xfId="26034"/>
    <cellStyle name="常规 9 2 2 3 2 2" xfId="26035"/>
    <cellStyle name="40% - 着色 2 2 4 5" xfId="26036"/>
    <cellStyle name="常规 3 10 3 2 2 2 2" xfId="26037"/>
    <cellStyle name="常规 6 2 5 4 4" xfId="26038"/>
    <cellStyle name="60% - 着色 6 2 8 3 2 4" xfId="26039"/>
    <cellStyle name="常规 2 3 3 2 5 3" xfId="26040"/>
    <cellStyle name="常规 2 5 4 3 2 2 2 3" xfId="26041"/>
    <cellStyle name="强调文字颜色 5 2 9" xfId="26042"/>
    <cellStyle name="强调文字颜色 3 14" xfId="26043"/>
    <cellStyle name="着色 6 3 4 2 3 2 3" xfId="26044"/>
    <cellStyle name="常规 4 2 2 3 3 3 2" xfId="26045"/>
    <cellStyle name="常规 4 2 10 2 2" xfId="26046"/>
    <cellStyle name="40% - 强调文字颜色 5 8 4" xfId="26047"/>
    <cellStyle name="常规 11 8 3" xfId="26048"/>
    <cellStyle name="常规 3 4 4 4 2 6" xfId="26049"/>
    <cellStyle name="常规 2 3 8" xfId="26050"/>
    <cellStyle name="60% - 强调文字颜色 5 6 3 5" xfId="26051"/>
    <cellStyle name="常规 5 2 8 2" xfId="26052"/>
    <cellStyle name="40% - 着色 4 2 3 3 2 2 3" xfId="26053"/>
    <cellStyle name="常规 13 4 2 3 4" xfId="26054"/>
    <cellStyle name="40% - 着色 5 2 6 5" xfId="26055"/>
    <cellStyle name="20% - 着色 5 5 2 2 2" xfId="26056"/>
    <cellStyle name="40% - 着色 3 3 2 3" xfId="26057"/>
    <cellStyle name="着色 5 5 6 2 3" xfId="26058"/>
    <cellStyle name="20% - 强调文字颜色 1 12 3 2" xfId="26059"/>
    <cellStyle name="60% - 着色 1 2 5 3 2 3 2 4" xfId="26060"/>
    <cellStyle name="20% - 强调文字颜色 6 17" xfId="26061"/>
    <cellStyle name="常规 5 2 8 2 2 2" xfId="26062"/>
    <cellStyle name="常规 3 2 2 2 5 3 5" xfId="26063"/>
    <cellStyle name="常规 2 2 6 4" xfId="26064"/>
    <cellStyle name="40% - 着色 6 5 4 3 2" xfId="26065"/>
    <cellStyle name="强调文字颜色 4 12 4" xfId="26066"/>
    <cellStyle name="常规 2 3 3 4 4 2 2 2" xfId="26067"/>
    <cellStyle name="20% - 着色 5 5 7" xfId="26068"/>
    <cellStyle name="标题 1 10 2 2 3" xfId="26069"/>
    <cellStyle name="常规 12 10 2 3" xfId="26070"/>
    <cellStyle name="输出 8 2 2" xfId="26071"/>
    <cellStyle name="着色 6 2 4 4 2 3 2" xfId="26072"/>
    <cellStyle name="60% - 强调文字颜色 2 5 3 4" xfId="26073"/>
    <cellStyle name="20% - 着色 6 5 4 2 3 2" xfId="26074"/>
    <cellStyle name="常规 13 7" xfId="26075"/>
    <cellStyle name="20% - 强调文字颜色 3 9 4 3" xfId="26076"/>
    <cellStyle name="常规 3 4 6 2 2 5" xfId="26077"/>
    <cellStyle name="60% - 强调文字颜色 5 16 2 3" xfId="26078"/>
    <cellStyle name="40% - 着色 5 5 3 3 3" xfId="26079"/>
    <cellStyle name="常规 17 3 2" xfId="26080"/>
    <cellStyle name="常规 22 3 2" xfId="26081"/>
    <cellStyle name="20% - 强调文字颜色 1 5 5" xfId="26082"/>
    <cellStyle name="强调文字颜色 2 13 3 3" xfId="26083"/>
    <cellStyle name="40% - 强调文字颜色 2 11 2 2 3" xfId="26084"/>
    <cellStyle name="常规 5 4 3 2 2 2 2" xfId="26085"/>
    <cellStyle name="40% - 着色 5 2 4 4 5" xfId="26086"/>
    <cellStyle name="常规 7 3 3 2 2" xfId="26087"/>
    <cellStyle name="20% - 强调文字颜色 6 2 2 3" xfId="26088"/>
    <cellStyle name="60% - 强调文字颜色 4 14 2 2 2" xfId="26089"/>
    <cellStyle name="常规 7 3 3 3 2 5" xfId="26090"/>
    <cellStyle name="常规 5 3 4 2 3 2 3" xfId="26091"/>
    <cellStyle name="20% - 强调文字颜色 5 7 4 3" xfId="26092"/>
    <cellStyle name="20% - 着色 2 2 2 5 3 2 3" xfId="26093"/>
    <cellStyle name="常规 2 2 2 3 2 2" xfId="26094"/>
    <cellStyle name="常规 8 21 2 3" xfId="26095"/>
    <cellStyle name="常规 8 16 2 3" xfId="26096"/>
    <cellStyle name="60% - 着色 1 2 4 4 4" xfId="26097"/>
    <cellStyle name="常规 2 5 4 2 2 3 2" xfId="26098"/>
    <cellStyle name="常规 4 2 3 2 4 2 4" xfId="26099"/>
    <cellStyle name="常规 2 5 4 4 2 6" xfId="26100"/>
    <cellStyle name="常规 10 6" xfId="26101"/>
    <cellStyle name="60% - 着色 1 7 3 2 3" xfId="26102"/>
    <cellStyle name="20% - 着色 1 4 5 2 2 2" xfId="26103"/>
    <cellStyle name="20% - 强调文字颜色 1 18 2 2" xfId="26104"/>
    <cellStyle name="计算 19 2 2" xfId="26105"/>
    <cellStyle name="常规 4 2 3 2 3 2 3 2" xfId="26106"/>
    <cellStyle name="20% - 着色 1 2 3 5 3 3" xfId="26107"/>
    <cellStyle name="常规 3 2 2 2 3 4 2" xfId="26108"/>
    <cellStyle name="常规 2 2 2 3 5 4" xfId="26109"/>
    <cellStyle name="20% - 着色 3 2 2 5 3 3" xfId="26110"/>
    <cellStyle name="常规 5 2 3 2 3 5" xfId="26111"/>
    <cellStyle name="60% - 着色 6 2 2 2 2 3" xfId="26112"/>
    <cellStyle name="强调文字颜色 1 10 3 2 2" xfId="26113"/>
    <cellStyle name="常规 4 2 2 3 4 4 2 2" xfId="26114"/>
    <cellStyle name="40% - 强调文字颜色 6 9 4 2" xfId="26115"/>
    <cellStyle name="常规 5 3 4 3 2 2" xfId="26116"/>
    <cellStyle name="40% - 着色 3 5" xfId="26117"/>
    <cellStyle name="差 19 2 3" xfId="26118"/>
    <cellStyle name="20% - 着色 2 2 8 4" xfId="26119"/>
    <cellStyle name="40% - 着色 1 5 2 3 2 3" xfId="26120"/>
    <cellStyle name="常规 12 5 2 2 4" xfId="26121"/>
    <cellStyle name="常规 7 2 4 4 2 3 2" xfId="26122"/>
    <cellStyle name="60% - 着色 6 4 5 3 2 3" xfId="26123"/>
    <cellStyle name="60% - 强调文字颜色 3 6 4" xfId="26124"/>
    <cellStyle name="40% - 着色 2 2 4 6 2 3" xfId="26125"/>
    <cellStyle name="20% - 着色 2 2 4 3 2 2" xfId="26126"/>
    <cellStyle name="常规 12 2 3 5 3" xfId="26127"/>
    <cellStyle name="60% - 着色 6 4 5 2 4" xfId="26128"/>
    <cellStyle name="20% - 强调文字颜色 1 3 6" xfId="26129"/>
    <cellStyle name="60% - 着色 1 2 4 6 2 2" xfId="26130"/>
    <cellStyle name="常规 4 4 4 4 3" xfId="26131"/>
    <cellStyle name="40% - 着色 3 3 2 3 2 3" xfId="26132"/>
    <cellStyle name="40% - 着色 2 4 2" xfId="26133"/>
    <cellStyle name="20% - 着色 3 2 8 3 2 3" xfId="26134"/>
    <cellStyle name="常规 10 8 2" xfId="26135"/>
    <cellStyle name="20% - 着色 1 4 3 2 3 2 2" xfId="26136"/>
    <cellStyle name="40% - 着色 3 2 4 5 3 2 2" xfId="26137"/>
    <cellStyle name="40% - 强调文字颜色 4 10" xfId="26138"/>
    <cellStyle name="40% - 强调文字颜色 3 4 2 3" xfId="26139"/>
    <cellStyle name="着色 3 2 2 3" xfId="26140"/>
    <cellStyle name="常规 6 2 11" xfId="26141"/>
    <cellStyle name="60% - 着色 3 2 5 4 2 2 3" xfId="26142"/>
    <cellStyle name="常规 4 2 2 11" xfId="26143"/>
    <cellStyle name="常规 2 5 3 4 2" xfId="26144"/>
    <cellStyle name="60% - 着色 5 2 11" xfId="26145"/>
    <cellStyle name="汇总 4 3 4" xfId="26146"/>
    <cellStyle name="40% - 着色 3 2 9 3 2" xfId="26147"/>
    <cellStyle name="20% - 着色 1 4 5" xfId="26148"/>
    <cellStyle name="标题 2 19 2 2" xfId="26149"/>
    <cellStyle name="着色 3 2 4 3 3 2 3" xfId="26150"/>
    <cellStyle name="常规 12 2 2 2 2 3 2" xfId="26151"/>
    <cellStyle name="60% - 强调文字颜色 1 9 2" xfId="26152"/>
    <cellStyle name="60% - 着色 6 7 2 2 3" xfId="26153"/>
    <cellStyle name="60% - 着色 5 8 2 3 2 4" xfId="26154"/>
    <cellStyle name="20% - 强调文字颜色 5 8" xfId="26155"/>
    <cellStyle name="着色 1 2 6 2 3" xfId="26156"/>
    <cellStyle name="60% - 强调文字颜色 6 2 3 2 2" xfId="26157"/>
    <cellStyle name="20% - 着色 2 2 2 6 2" xfId="26158"/>
    <cellStyle name="20% - 着色 3 4 4 3 3" xfId="26159"/>
    <cellStyle name="常规 8 2 4 4 2 3" xfId="26160"/>
    <cellStyle name="40% - 强调文字颜色 1 13 2 2 3" xfId="26161"/>
    <cellStyle name="常规 3 2 2 3 4 2 2 4" xfId="26162"/>
    <cellStyle name="着色 1 4 5 3 2 2" xfId="26163"/>
    <cellStyle name="常规 3 4 3 5 3" xfId="26164"/>
    <cellStyle name="40% - 着色 3 2 2 2 3 3" xfId="26165"/>
    <cellStyle name="20% - 着色 1 4 4 2 3 2 2" xfId="26166"/>
    <cellStyle name="常规 8 3 3 2 3" xfId="26167"/>
    <cellStyle name="常规 3 11 3 2 6" xfId="26168"/>
    <cellStyle name="常规 2 2 25" xfId="26169"/>
    <cellStyle name="常规 2 2 30" xfId="26170"/>
    <cellStyle name="常规 4 2 4 2 6" xfId="26171"/>
    <cellStyle name="常规 2 2 2 3 5 3 3 2" xfId="26172"/>
    <cellStyle name="20% - 强调文字颜色 6 16 2 2" xfId="26173"/>
    <cellStyle name="20% - 着色 5 8 3 4" xfId="26174"/>
    <cellStyle name="40% - 着色 5 2 4 2 4" xfId="26175"/>
    <cellStyle name="常规 7 4 2 4 4" xfId="26176"/>
    <cellStyle name="40% - 着色 4 5 2 3 3" xfId="26177"/>
    <cellStyle name="40% - 着色 5 2 2 3 2 2 3" xfId="26178"/>
    <cellStyle name="60% - 强调文字颜色 2 13 2 4" xfId="26179"/>
    <cellStyle name="常规 2 3 6 2 2" xfId="26180"/>
    <cellStyle name="常规 5 3 3 6" xfId="26181"/>
    <cellStyle name="60% - 强调文字颜色 1 6 2 2 2" xfId="26182"/>
    <cellStyle name="常规 8 3 5 2 3 2 2" xfId="26183"/>
    <cellStyle name="着色 3 2 9 3 2 3" xfId="26184"/>
    <cellStyle name="20% - 着色 2 2 5 5 3 2" xfId="26185"/>
    <cellStyle name="20% - 强调文字颜色 3 4 2 4" xfId="26186"/>
    <cellStyle name="常规 12 2 6 2 3 4" xfId="26187"/>
    <cellStyle name="40% - 着色 5 9 2 2" xfId="26188"/>
    <cellStyle name="20% - 着色 1 9 3 2" xfId="26189"/>
    <cellStyle name="40% - 着色 5 4 5 2 3 4" xfId="26190"/>
    <cellStyle name="60% - 强调文字颜色 3 4 4" xfId="26191"/>
    <cellStyle name="20% - 着色 2 5 3 3 2 3" xfId="26192"/>
    <cellStyle name="着色 4 9 2 3 3" xfId="26193"/>
    <cellStyle name="60% - 强调文字颜色 1 10 2 5" xfId="26194"/>
    <cellStyle name="常规 3 2 4 5 4 3 2" xfId="26195"/>
    <cellStyle name="20% - 强调文字颜色 3 7 3 2 3" xfId="26196"/>
    <cellStyle name="常规 5 4 3 3 2 3 4" xfId="26197"/>
    <cellStyle name="解释性文本 4 2" xfId="26198"/>
    <cellStyle name="20% - 着色 6 2 5 2 2 2" xfId="26199"/>
    <cellStyle name="20% - 强调文字颜色 1 7 6" xfId="26200"/>
    <cellStyle name="输入 5 2" xfId="26201"/>
    <cellStyle name="常规 9 2 3 2 4" xfId="26202"/>
    <cellStyle name="着色 4 4 6 4" xfId="26203"/>
    <cellStyle name="60% - 强调文字颜色 5 12 2 3" xfId="26204"/>
    <cellStyle name="20% - 强调文字颜色 3 5 4 3" xfId="26205"/>
    <cellStyle name="40% - 着色 1 2 3 7" xfId="26206"/>
    <cellStyle name="常规 3 2 3 2 5 3 3" xfId="26207"/>
    <cellStyle name="20% - 着色 5 5 5 3 2 2" xfId="26208"/>
    <cellStyle name="常规 2 2 4 3 4 2 3 4" xfId="26209"/>
    <cellStyle name="汇总 2 3 3" xfId="26210"/>
    <cellStyle name="常规 3 9 4 3" xfId="26211"/>
    <cellStyle name="40% - 着色 4 2 3 5 3 4" xfId="26212"/>
    <cellStyle name="常规 13 4 2 2 3 3" xfId="26213"/>
    <cellStyle name="40% - 着色 5 2 5 4 3" xfId="26214"/>
    <cellStyle name="解释性文本 3 2 3" xfId="26215"/>
    <cellStyle name="常规 7 6 3 4" xfId="26216"/>
    <cellStyle name="常规 3 2 2 8 2 3 2 2" xfId="26217"/>
    <cellStyle name="汇总 4 3 2 2" xfId="26218"/>
    <cellStyle name="20% - 着色 2 2 9 2 3 3" xfId="26219"/>
    <cellStyle name="20% - 着色 1 4 3 2" xfId="26220"/>
    <cellStyle name="常规 3 2 4 4 4 2 3 3" xfId="26221"/>
    <cellStyle name="60% - 强调文字颜色 4 13 2 2 4" xfId="26222"/>
    <cellStyle name="40% - 强调文字颜色 6 6 4" xfId="26223"/>
    <cellStyle name="20% - 强调文字颜色 4 5 6" xfId="26224"/>
    <cellStyle name="20% - 着色 3 5 5 2 4" xfId="26225"/>
    <cellStyle name="常规 6 3 4 2 2 3 4" xfId="26226"/>
    <cellStyle name="40% - 强调文字颜色 3 11 2 3" xfId="26227"/>
    <cellStyle name="常规 2 2 3 2 3 5" xfId="26228"/>
    <cellStyle name="60% - 着色 3 2 2 2 2 3" xfId="26229"/>
    <cellStyle name="20% - 着色 1 2 5 4 2 2 3" xfId="26230"/>
    <cellStyle name="强调文字颜色 6 2 2 2 4" xfId="26231"/>
    <cellStyle name="40% - 着色 1 2 5 3 4" xfId="26232"/>
    <cellStyle name="常规 8 3 4 4 2 2 3" xfId="26233"/>
    <cellStyle name="60% - 着色 4 5 4 5" xfId="26234"/>
    <cellStyle name="汇总 7 2 4" xfId="26235"/>
    <cellStyle name="20% - 着色 4 3 5" xfId="26236"/>
    <cellStyle name="40% - 着色 4 2 4 3 2 3 4" xfId="26237"/>
    <cellStyle name="60% - 着色 6 2 4 4 2 2 2" xfId="26238"/>
    <cellStyle name="注释 19 3" xfId="26239"/>
    <cellStyle name="常规 4 6" xfId="26240"/>
    <cellStyle name="20% - 着色 5 2 4 4 4" xfId="26241"/>
    <cellStyle name="20% - 强调文字颜色 2 3 2 2 3" xfId="26242"/>
    <cellStyle name="输入 17 4" xfId="26243"/>
    <cellStyle name="强调文字颜色 5 8 4 4" xfId="26244"/>
    <cellStyle name="常规 6 3 2 3 2 2 2" xfId="26245"/>
    <cellStyle name="常规 3 9 3 3 3" xfId="26246"/>
    <cellStyle name="输出 9 3 4" xfId="26247"/>
    <cellStyle name="常规 2 3 4 4 3 3 2" xfId="26248"/>
    <cellStyle name="着色 1 2 3 2 3 2 2" xfId="26249"/>
    <cellStyle name="汇总 2 3 2" xfId="26250"/>
    <cellStyle name="常规 3 9 4 2" xfId="26251"/>
    <cellStyle name="常规 13 4 3 2 3 4" xfId="26252"/>
    <cellStyle name="20% - 强调文字颜色 2 6 3" xfId="26253"/>
    <cellStyle name="汇总 3 3 4" xfId="26254"/>
    <cellStyle name="40% - 着色 3 2 8 3 2" xfId="26255"/>
    <cellStyle name="常规 6 3 5 2 2 3 2" xfId="26256"/>
    <cellStyle name="20% - 着色 4 5 5 2 2" xfId="26257"/>
    <cellStyle name="常规 3 3 3 2 4 2" xfId="26258"/>
    <cellStyle name="20% - 着色 1 8 3 3" xfId="26259"/>
    <cellStyle name="常规 384 4 2 4" xfId="26260"/>
    <cellStyle name="60% - 强调文字颜色 2 4 5" xfId="26261"/>
    <cellStyle name="强调文字颜色 2 8 4" xfId="26262"/>
    <cellStyle name="20% - 着色 5 4 5 2 5" xfId="26263"/>
    <cellStyle name="常规 2 3 10 3 4" xfId="26264"/>
    <cellStyle name="40% - 着色 1 2 4 3 3 3" xfId="26265"/>
    <cellStyle name="40% - 强调文字颜色 6 7 2 2 3" xfId="26266"/>
    <cellStyle name="常规 2 6 2 2 5" xfId="26267"/>
    <cellStyle name="常规 4 3 6 2" xfId="26268"/>
    <cellStyle name="20% - 着色 4 2 2 3 2 4" xfId="26269"/>
    <cellStyle name="40% - 着色 6 4 3 2 4" xfId="26270"/>
    <cellStyle name="20% - 着色 3 5 3 2 3" xfId="26271"/>
    <cellStyle name="强调文字颜色 5" xfId="26272" builtinId="45"/>
    <cellStyle name="链接单元格 14 4" xfId="26273"/>
    <cellStyle name="60% - 着色 1 4 5 3 2 3" xfId="26274"/>
    <cellStyle name="着色 4 2 2 4 2 3 4" xfId="26275"/>
    <cellStyle name="20% - 强调文字颜色 2 2 3" xfId="26276"/>
    <cellStyle name="常规 3 2 10 2 2 2" xfId="26277"/>
    <cellStyle name="好 3 6" xfId="26278"/>
    <cellStyle name="60% - 着色 6 5 3 3 2" xfId="26279"/>
    <cellStyle name="40% - 强调文字颜色 5 14 2" xfId="26280"/>
    <cellStyle name="常规 3 4 2 2 3 2 2" xfId="26281"/>
    <cellStyle name="60% - 着色 1 2 2 3 2" xfId="26282"/>
    <cellStyle name="20% - 着色 3 2 4 3 3 3" xfId="26283"/>
    <cellStyle name="常规 5 3 4 5 3 5" xfId="26284"/>
    <cellStyle name="常规 4 2 8 2 2" xfId="26285"/>
    <cellStyle name="60% - 着色 5 8 2 2" xfId="26286"/>
    <cellStyle name="20% - 着色 4 2 3 5 2 2 2" xfId="26287"/>
    <cellStyle name="20% - 着色 3 5 6" xfId="26288"/>
    <cellStyle name="常规 6 3 8 3 2" xfId="26289"/>
    <cellStyle name="常规 8 3 2 3 4 4" xfId="26290"/>
    <cellStyle name="20% - 着色 1 2 2 4 3 2" xfId="26291"/>
    <cellStyle name="常规 6 3 3 2 2 3 2 3" xfId="26292"/>
    <cellStyle name="20% - 着色 2 5 5 2 2 3" xfId="26293"/>
    <cellStyle name="常规 3 4 3 3 4 3" xfId="26294"/>
    <cellStyle name="60% - 着色 2 3 3 4" xfId="26295"/>
    <cellStyle name="常规 12 8 2 3" xfId="26296"/>
    <cellStyle name="20% - 着色 5 2 9" xfId="26297"/>
    <cellStyle name="60% - 着色 3 4 4 3 2 2" xfId="26298"/>
    <cellStyle name="常规 2 4 5 3 3 4" xfId="26299"/>
    <cellStyle name="20% - 着色 1 3 5 2 4" xfId="26300"/>
    <cellStyle name="着色 5 2 4 2 5" xfId="26301"/>
    <cellStyle name="常规 4 5 2 4 3 2" xfId="26302"/>
    <cellStyle name="20% - 着色 2 2 4 2 2 2" xfId="26303"/>
    <cellStyle name="60% - 着色 6 4 4 2 4" xfId="26304"/>
    <cellStyle name="着色 4 2 4 3 2 3 2 3" xfId="26305"/>
    <cellStyle name="常规 3 2 6 3 2 2 3" xfId="26306"/>
    <cellStyle name="20% - 着色 2 2 2 5 5" xfId="26307"/>
    <cellStyle name="40% - 强调文字颜色 6 10 3 2" xfId="26308"/>
    <cellStyle name="20% - 着色 5 2 2 7" xfId="26309"/>
    <cellStyle name="常规 3 2 2 3 4 2 4 2" xfId="26310"/>
    <cellStyle name="常规 3 2 4 5 2 2 2 2" xfId="26311"/>
    <cellStyle name="强调文字颜色 6 8 6" xfId="26312"/>
    <cellStyle name="标题 3 5 3 2 3" xfId="26313"/>
    <cellStyle name="60% - 强调文字颜色 2 16 2" xfId="26314"/>
    <cellStyle name="20% - 着色 4 2 3 2 3 2 2" xfId="26315"/>
    <cellStyle name="常规 7 8 2 2 2" xfId="26316"/>
    <cellStyle name="常规 5 2 6 5" xfId="26317"/>
    <cellStyle name="检查单元格 8 2" xfId="26318"/>
    <cellStyle name="常规 3 3 2 3" xfId="26319"/>
    <cellStyle name="常规 7 2 6 2 3 2 2" xfId="26320"/>
    <cellStyle name="60% - 着色 6 7 2 3 4" xfId="26321"/>
    <cellStyle name="20% - 强调文字颜色 4 3 4" xfId="26322"/>
    <cellStyle name="标题 1" xfId="26323" builtinId="16"/>
    <cellStyle name="20% - 着色 4 4 2 3 2 2" xfId="26324"/>
    <cellStyle name="60% - 强调文字颜色 3 8 2 4" xfId="26325"/>
    <cellStyle name="着色 1 8 3" xfId="26326"/>
    <cellStyle name="常规 5 3 3 3 4 3" xfId="26327"/>
    <cellStyle name="常规 5 4 2 3" xfId="26328"/>
    <cellStyle name="20% - 着色 5 2 4 5 2 2 3" xfId="26329"/>
    <cellStyle name="常规 20 2 3 5" xfId="26330"/>
    <cellStyle name="20% - 强调文字颜色 4 10 3 2 2" xfId="26331"/>
    <cellStyle name="60% - 着色 1 2 5 2 3 2" xfId="26332"/>
    <cellStyle name="40% - 着色 1 2 2 4 2 3 4" xfId="26333"/>
    <cellStyle name="常规 2 3 3 5 3 2 3 2" xfId="26334"/>
    <cellStyle name="60% - 着色 4 2 5 3 3 4" xfId="26335"/>
    <cellStyle name="40% - 强调文字颜色 2 17 2 3" xfId="26336"/>
    <cellStyle name="常规 10 2 2 2 2 8 4 2 2" xfId="26337"/>
    <cellStyle name="20% - 强调文字颜色 6 4 4" xfId="26338"/>
    <cellStyle name="60% - 强调文字颜色 3 3 2 2 2" xfId="26339"/>
    <cellStyle name="20% - 强调文字颜色 1 9 4 2" xfId="26340"/>
    <cellStyle name="40% - 强调文字颜色 5 12 2 4" xfId="26341"/>
    <cellStyle name="20% - 着色 4 2 9 2 2 2" xfId="26342"/>
    <cellStyle name="60% - 着色 1 2 8 2 4" xfId="26343"/>
    <cellStyle name="常规 4 4 5 2 2 4" xfId="26344"/>
    <cellStyle name="60% - 着色 1 5 5 3" xfId="26345"/>
    <cellStyle name="常规 7 5 5 2" xfId="26346"/>
    <cellStyle name="常规 9 2 3 2" xfId="26347"/>
    <cellStyle name="40% - 着色 6 5 4 3 2 3" xfId="26348"/>
    <cellStyle name="强调文字颜色 2 2 10" xfId="26349"/>
    <cellStyle name="常规 7 3 2 4 2 2" xfId="26350"/>
    <cellStyle name="常规 4 2 2 3 3 2 2 3 3" xfId="26351"/>
    <cellStyle name="着色 2 3 2 4" xfId="26352"/>
    <cellStyle name="常规 2 4 5 5 2" xfId="26353"/>
    <cellStyle name="20% - 强调文字颜色 4" xfId="26354" builtinId="42"/>
    <cellStyle name="60% - 着色 1 2 3 5 3 3" xfId="26355"/>
    <cellStyle name="常规 2 2 2 3 8 2 3" xfId="26356"/>
    <cellStyle name="20% - 强调文字颜色 3 5 2 3" xfId="26357"/>
    <cellStyle name="常规 4 3 2 4 4 2 2 2" xfId="26358"/>
    <cellStyle name="常规 3 2 4 4 5 2" xfId="26359"/>
    <cellStyle name="强调文字颜色 3 4 2 2 4" xfId="26360"/>
    <cellStyle name="60% - 强调文字颜色 5 4 2 5" xfId="26361"/>
    <cellStyle name="常规 3 2 4 7 2 3 2 2" xfId="26362"/>
    <cellStyle name="常规 10 6 3 2" xfId="26363"/>
    <cellStyle name="常规 3 2 3 2 5 4 3" xfId="26364"/>
    <cellStyle name="60% - 着色 1 9 2 4" xfId="26365"/>
    <cellStyle name="常规 2 10 2 4" xfId="26366"/>
    <cellStyle name="40% - 强调文字颜色 5 11 4" xfId="26367"/>
    <cellStyle name="标题 4 3 3 4" xfId="26368"/>
    <cellStyle name="常规 5 4 4 3 3 4" xfId="26369"/>
    <cellStyle name="60% - 着色 6 4 3 3 2 2" xfId="26370"/>
    <cellStyle name="常规 2 3 6 2 3" xfId="26371"/>
    <cellStyle name="60% - 强调文字颜色 2 13 2 5" xfId="26372"/>
    <cellStyle name="60% - 着色 5 2 5 7" xfId="26373"/>
    <cellStyle name="常规 4 5 2 4 2 2 3" xfId="26374"/>
    <cellStyle name="常规 4 5 2 4 3" xfId="26375"/>
    <cellStyle name="20% - 着色 2 2 4 2 2" xfId="26376"/>
    <cellStyle name="常规 2 3 2 7 2 3 4" xfId="26377"/>
    <cellStyle name="常规 7 4 5 4 2 3 2 3" xfId="26378"/>
    <cellStyle name="60% - 着色 1 3 4 3 2 4" xfId="26379"/>
    <cellStyle name="常规 2 2 4 3 3 2 3" xfId="26380"/>
    <cellStyle name="20% - 强调文字颜色 2 3 4 2" xfId="26381"/>
    <cellStyle name="20% - 着色 6 2 5 4 2 2 2" xfId="26382"/>
    <cellStyle name="常规 9 7 3 3" xfId="26383"/>
    <cellStyle name="常规 6 3 4 3 3 2 2" xfId="26384"/>
    <cellStyle name="常规 3 2 2 4 3 2 4" xfId="26385"/>
    <cellStyle name="20% - 着色 2 2 9 3 2" xfId="26386"/>
    <cellStyle name="常规 3 2 2 3 3 5" xfId="26387"/>
    <cellStyle name="常规 3 4 5 2 2 2 2 3" xfId="26388"/>
    <cellStyle name="60% - 着色 2 2 3 3 3 2 2" xfId="26389"/>
    <cellStyle name="着色 6 2 3 3 4" xfId="26390"/>
    <cellStyle name="常规 3 2 3 5 5 6" xfId="26391"/>
    <cellStyle name="20% - 着色 6 4 3 4" xfId="26392"/>
    <cellStyle name="常规 2 2 26" xfId="26393"/>
    <cellStyle name="常规 2 2 31" xfId="26394"/>
    <cellStyle name="常规 4 2 4 2 7" xfId="26395"/>
    <cellStyle name="常规 2 2 2 3 5 3 3 3" xfId="26396"/>
    <cellStyle name="常规 2 2 3 4 4 2 2 3" xfId="26397"/>
    <cellStyle name="常规 4 3 3 11" xfId="26398"/>
    <cellStyle name="常规 3 3 3 3 2 3 2 3" xfId="26399"/>
    <cellStyle name="常规 2 2 9 3 2 3" xfId="26400"/>
    <cellStyle name="60% - 着色 2 2 2 3 3 2 4" xfId="26401"/>
    <cellStyle name="着色 1 5 4 2 2 2" xfId="26402"/>
    <cellStyle name="常规 8 2 3 2 2 5" xfId="26403"/>
    <cellStyle name="常规 2 2 5 4 2 2" xfId="26404"/>
    <cellStyle name="常规 4 2 4 4 2 2 2 3" xfId="26405"/>
    <cellStyle name="常规 12 3 4 2 2" xfId="26406"/>
    <cellStyle name="40% - 强调文字颜色 6 5 4" xfId="26407"/>
    <cellStyle name="20% - 着色 4 5 3 3" xfId="26408"/>
    <cellStyle name="20% - 强调文字颜色 5 10 4 2" xfId="26409"/>
    <cellStyle name="40% - 着色 2 2 2 3 2 3" xfId="26410"/>
    <cellStyle name="常规 4 2 4 3 2 2" xfId="26411"/>
    <cellStyle name="60% - 着色 5 4 3 2 2" xfId="26412"/>
    <cellStyle name="着色 1 2 2 3 2 3 2" xfId="26413"/>
    <cellStyle name="60% - 着色 5 2 3 3 3 4" xfId="26414"/>
    <cellStyle name="强调文字颜色 2" xfId="26415" builtinId="33"/>
    <cellStyle name="常规 4 2 7 4 2 5" xfId="26416"/>
    <cellStyle name="适中 6 2 2 3" xfId="26417"/>
    <cellStyle name="20% - 强调文字颜色 4 14" xfId="26418"/>
    <cellStyle name="常规 3 2 3 5 6 2 2" xfId="26419"/>
    <cellStyle name="常规 8 7 2 2 3" xfId="26420"/>
    <cellStyle name="常规 2 3 4 5 2 2" xfId="26421"/>
    <cellStyle name="常规 8 3 2 3 2 5" xfId="26422"/>
    <cellStyle name="着色 1 2 2 4 2" xfId="26423"/>
    <cellStyle name="着色 6 2 4 3" xfId="26424"/>
    <cellStyle name="汇总 9 4 2" xfId="26425"/>
    <cellStyle name="60% - 着色 4 2 2 6 4" xfId="26426"/>
    <cellStyle name="20% - 着色 6 5 3" xfId="26427"/>
    <cellStyle name="常规 2 4 4 2 2 3 2" xfId="26428"/>
    <cellStyle name="输出 7 3 2 3" xfId="26429"/>
    <cellStyle name="常规 2 5 7 2 2 3" xfId="26430"/>
    <cellStyle name="40% - 着色 4 2 3 4 5" xfId="26431"/>
    <cellStyle name="着色 6 4 3 2 5" xfId="26432"/>
    <cellStyle name="着色 3 2 5 5 2 3 4" xfId="26433"/>
    <cellStyle name="20% - 着色 2 2 3 4 2 3 2 3" xfId="26434"/>
    <cellStyle name="20% - 强调文字颜色 5 5 3 2 3" xfId="26435"/>
    <cellStyle name="常规 3 2 2 3 4 2 3 2" xfId="26436"/>
    <cellStyle name="常规 2 2 2 5 4 3 2" xfId="26437"/>
    <cellStyle name="20% - 着色 5 9 2 3" xfId="26438"/>
    <cellStyle name="60% - 强调文字颜色 2 7 2 2 2" xfId="26439"/>
    <cellStyle name="常规 9 7 4 2" xfId="26440"/>
    <cellStyle name="常规 8 28 3" xfId="26441"/>
    <cellStyle name="60% - 着色 6 2 3 3 3 2" xfId="26442"/>
    <cellStyle name="40% - 着色 4 7 5" xfId="26443"/>
    <cellStyle name="40% - 强调文字颜色 4 13 2 2 3" xfId="26444"/>
    <cellStyle name="常规 5 3 5 5 2 4 3" xfId="26445"/>
    <cellStyle name="20% - 着色 5 3 2 2 2" xfId="26446"/>
    <cellStyle name="常规 3 2 2 4 4 4 2" xfId="26447"/>
    <cellStyle name="60% - 着色 1 2 2 5 2 3 3" xfId="26448"/>
    <cellStyle name="着色 6 2 2 5 4" xfId="26449"/>
    <cellStyle name="20% - 着色 6 3 5 4" xfId="26450"/>
    <cellStyle name="常规 5 4 7 2 3" xfId="26451"/>
    <cellStyle name="常规 2 2 5 4 3 2" xfId="26452"/>
    <cellStyle name="常规 4 2 4 4 2 2 3 3" xfId="26453"/>
    <cellStyle name="常规 12 3 4 3 2" xfId="26454"/>
    <cellStyle name="好 14 2 3" xfId="26455"/>
    <cellStyle name="常规 2 3 2 3 4 5" xfId="26456"/>
    <cellStyle name="40% - 着色 1 9 2 3 2 2" xfId="26457"/>
    <cellStyle name="20% - 着色 6 5 2 3 2 3" xfId="26458"/>
    <cellStyle name="着色 6 2 4 2 3 2 3" xfId="26459"/>
    <cellStyle name="好 17" xfId="26460"/>
    <cellStyle name="常规 16 5 5" xfId="26461"/>
    <cellStyle name="60% - 强调文字颜色 2" xfId="26462" builtinId="36"/>
    <cellStyle name="60% - 强调文字颜色 6 18 2 2" xfId="26463"/>
    <cellStyle name="60% - 着色 3 7" xfId="26464"/>
    <cellStyle name="20% - 着色 3 2 3 4 2 2 3" xfId="26465"/>
    <cellStyle name="常规 4 4 5 4 2" xfId="26466"/>
    <cellStyle name="常规 6 3 5 3 2 3 4" xfId="26467"/>
    <cellStyle name="常规 4 2 2 2 4 3 3" xfId="26468"/>
    <cellStyle name="常规 2 2 9 2 2 3" xfId="26469"/>
    <cellStyle name="60% - 着色 2 2 2 3 2 2 4" xfId="26470"/>
    <cellStyle name="常规 4 2 3 4 4 5" xfId="26471"/>
    <cellStyle name="60% - 着色 5 2 2 4 3 3" xfId="26472"/>
    <cellStyle name="20% - 着色 1 2 5 4 2 2 2" xfId="26473"/>
    <cellStyle name="常规 2 2 2 4 5 4" xfId="26474"/>
    <cellStyle name="20% - 强调文字颜色 5 15 4" xfId="26475"/>
    <cellStyle name="强调文字颜色 6 2 2 2 3" xfId="26476"/>
    <cellStyle name="40% - 着色 1 2 5 3 3" xfId="26477"/>
    <cellStyle name="常规 8 3 4 4 2 2 2" xfId="26478"/>
    <cellStyle name="60% - 着色 4 5 4 4" xfId="26479"/>
    <cellStyle name="40% - 强调文字颜色 3 7 5" xfId="26480"/>
    <cellStyle name="常规 6 2 5 2 3 2" xfId="26481"/>
    <cellStyle name="常规 2 3 3 2 3 2 2" xfId="26482"/>
    <cellStyle name="输入 12 2 2 2" xfId="26483"/>
    <cellStyle name="60% - 着色 5 3 8" xfId="26484"/>
    <cellStyle name="着色 6 2 9 2 2" xfId="26485"/>
    <cellStyle name="20% - 着色 4 2 5 3 4" xfId="26486"/>
    <cellStyle name="20% - 着色 3 3 2 4" xfId="26487"/>
    <cellStyle name="常规 2 4 3 4 2 2 3" xfId="26488"/>
    <cellStyle name="解释性文本 10 3 3" xfId="26489"/>
    <cellStyle name="常规 5 4 4 4 3 2 3" xfId="26490"/>
    <cellStyle name="常规 4 2 6 4 3" xfId="26491"/>
    <cellStyle name="常规 2 3 2 2 3" xfId="26492"/>
    <cellStyle name="40% - 着色 5 7 2" xfId="26493"/>
    <cellStyle name="检查单元格 13 3 2" xfId="26494"/>
    <cellStyle name="常规 2 4 2 3 2 2" xfId="26495"/>
    <cellStyle name="着色 6 2 4 3 5" xfId="26496"/>
    <cellStyle name="20% - 着色 6 5 3 5" xfId="26497"/>
    <cellStyle name="20% - 强调文字颜色 1 13 3" xfId="26498"/>
    <cellStyle name="60% - 强调文字颜色 4 11 2 2" xfId="26499"/>
    <cellStyle name="40% - 着色 1 2 5 3 2 2 2" xfId="26500"/>
    <cellStyle name="60% - 着色 4 5 4 3 2 2" xfId="26501"/>
    <cellStyle name="60% - 强调文字颜色 3 9 2 2" xfId="26502"/>
    <cellStyle name="40% - 着色 2 3 3 3 4" xfId="26503"/>
    <cellStyle name="60% - 着色 2 3 4 2 3" xfId="26504"/>
    <cellStyle name="常规 4 2 4 4 3 2 2" xfId="26505"/>
    <cellStyle name="常规 3 2 4 2 3 2 2 2 3" xfId="26506"/>
    <cellStyle name="20% - 着色 4 2 3 5 3 3" xfId="26507"/>
    <cellStyle name="20% - 着色 1 2 2 5 4" xfId="26508"/>
    <cellStyle name="40% - 着色 6 2 7 2 3 2 2" xfId="26509"/>
    <cellStyle name="40% - 强调文字颜色 6 6 5" xfId="26510"/>
    <cellStyle name="常规 2 6 4 2 4 2" xfId="26511"/>
    <cellStyle name="着色 2 2 4 3 3 4" xfId="26512"/>
    <cellStyle name="20% - 着色 1 2 2" xfId="26513"/>
    <cellStyle name="常规 3 4 4 5 3" xfId="26514"/>
    <cellStyle name="40% - 着色 3 2 2 3 3 3" xfId="26515"/>
    <cellStyle name="60% - 着色 3 2 7 2 2" xfId="26516"/>
    <cellStyle name="20% - 着色 2 2 4 5 5" xfId="26517"/>
    <cellStyle name="40% - 强调文字颜色 4 11 2 2 2" xfId="26518"/>
    <cellStyle name="常规 7 3 2 4 2 3" xfId="26519"/>
    <cellStyle name="常规 4 2 2 3 3 2 2 3 4" xfId="26520"/>
    <cellStyle name="40% - 强调文字颜色 2 19 2 2" xfId="26521"/>
    <cellStyle name="20% - 着色 4 4 4 2 3 2 2" xfId="26522"/>
    <cellStyle name="常规 7 3 3 2 4" xfId="26523"/>
    <cellStyle name="20% - 着色 1 2 4 3 2 4" xfId="26524"/>
    <cellStyle name="20% - 强调文字颜色 3 8 3" xfId="26525"/>
    <cellStyle name="20% - 着色 6 5 2 3 2 2" xfId="26526"/>
    <cellStyle name="着色 6 2 4 2 3 2 2" xfId="26527"/>
    <cellStyle name="好 16" xfId="26528"/>
    <cellStyle name="常规 16 5 4" xfId="26529"/>
    <cellStyle name="60% - 强调文字颜色 1" xfId="26530" builtinId="32"/>
    <cellStyle name="40% - 着色 1 7 2 3 2 2" xfId="26531"/>
    <cellStyle name="常规 4 4 5 2 3" xfId="26532"/>
    <cellStyle name="60% - 着色 1 2 8 3" xfId="26533"/>
    <cellStyle name="强调文字颜色 3 7 2 4" xfId="26534"/>
    <cellStyle name="着色 4 2 5 3 2" xfId="26535"/>
    <cellStyle name="40% - 着色 1 5 5 2 3 2 2" xfId="26536"/>
    <cellStyle name="常规 6 6 5 4" xfId="26537"/>
    <cellStyle name="强调文字颜色 5 2 8" xfId="26538"/>
    <cellStyle name="常规 2 5 4 3 2 2 2 2" xfId="26539"/>
    <cellStyle name="常规 2 4 2 2 2 3 4" xfId="26540"/>
    <cellStyle name="强调文字颜色 3 13" xfId="26541"/>
    <cellStyle name="20% - 强调文字颜色 1 11 2 2" xfId="26542"/>
    <cellStyle name="常规 4 2 10 3 4" xfId="26543"/>
    <cellStyle name="常规 4 2 2 3 3 4 4" xfId="26544"/>
    <cellStyle name="常规 2 24 2 3" xfId="26545"/>
    <cellStyle name="常规 2 19 2 3" xfId="26546"/>
    <cellStyle name="40% - 强调文字颜色 5 9 6" xfId="26547"/>
    <cellStyle name="20% - 着色 5 2 2 5 2 3 2 3" xfId="26548"/>
    <cellStyle name="常规 3 9 3 2 2 5" xfId="26549"/>
    <cellStyle name="常规 4 2 10" xfId="26550"/>
    <cellStyle name="60% - 强调文字颜色 2 4 2 2 3" xfId="26551"/>
    <cellStyle name="常规 7 4 4 2 4" xfId="26552"/>
    <cellStyle name="40% - 强调文字颜色 5 14 3 2" xfId="26553"/>
    <cellStyle name="常规 4 2 5 2 2 2 3" xfId="26554"/>
    <cellStyle name="常规 13 6 5" xfId="26555"/>
    <cellStyle name="60% - 着色 1 2 2 3 3 2" xfId="26556"/>
    <cellStyle name="20% - 强调文字颜色 5 8 3 2 3" xfId="26557"/>
    <cellStyle name="常规 3 2 2 3 6" xfId="26558"/>
    <cellStyle name="常规 2 11 2 2" xfId="26559"/>
    <cellStyle name="60% - 着色 4 2 7 2 3 2" xfId="26560"/>
    <cellStyle name="常规 12 2 2 3 3" xfId="26561"/>
    <cellStyle name="强调文字颜色 3 18 5" xfId="26562"/>
    <cellStyle name="常规 5 3 3 4 2 4 3" xfId="26563"/>
    <cellStyle name="20% - 着色 3 2 2 2 2" xfId="26564"/>
    <cellStyle name="常规 11 4 3 4" xfId="26565"/>
    <cellStyle name="着色 2 4 5 2 5" xfId="26566"/>
    <cellStyle name="常规 4 2 6 3 3" xfId="26567"/>
    <cellStyle name="40% - 着色 1 3 6 2 2" xfId="26568"/>
    <cellStyle name="60% - 着色 5 6 3 3" xfId="26569"/>
    <cellStyle name="解释性文本 10 2 3" xfId="26570"/>
    <cellStyle name="20% - 着色 2 2 3 4 2 3 2 2" xfId="26571"/>
    <cellStyle name="常规 12 2 4 3 2 3 3" xfId="26572"/>
    <cellStyle name="标题 1 9 2 2 2" xfId="26573"/>
    <cellStyle name="常规 12 2 4 5 3" xfId="26574"/>
    <cellStyle name="常规 2 13 4 2" xfId="26575"/>
    <cellStyle name="20% - 着色 1 2 4 5 2 3 2 2" xfId="26576"/>
    <cellStyle name="适中 17 4" xfId="26577"/>
    <cellStyle name="常规 7 7 4" xfId="26578"/>
    <cellStyle name="60% - 着色 3 8 2" xfId="26579"/>
    <cellStyle name="20% - 强调文字颜色 2 6 3 3" xfId="26580"/>
    <cellStyle name="常规 7 2 8 2 4" xfId="26581"/>
    <cellStyle name="60% - 强调文字颜色 1 14 2 2" xfId="26582"/>
    <cellStyle name="常规 2 2 2 2 4 3 3 2" xfId="26583"/>
    <cellStyle name="40% - 强调文字颜色 4 13 3" xfId="26584"/>
    <cellStyle name="60% - 着色 2 2 5 3 2 5" xfId="26585"/>
    <cellStyle name="60% - 着色 6 2 4 5 2 3 2" xfId="26586"/>
    <cellStyle name="20% - 着色 3 2 5 5 3 4" xfId="26587"/>
    <cellStyle name="40% - 强调文字颜色 1 3 4 3" xfId="26588"/>
    <cellStyle name="20% - 着色 1 3 5 2 2 2" xfId="26589"/>
    <cellStyle name="常规 3 4 5 4 2 4" xfId="26590"/>
    <cellStyle name="20% - 着色 3 2 3 2 3 4" xfId="26591"/>
    <cellStyle name="着色 2 4 4 3 2 2" xfId="26592"/>
    <cellStyle name="常规 4 3 3 10" xfId="26593"/>
    <cellStyle name="常规 2 2 3 4 4 2 2 2" xfId="26594"/>
    <cellStyle name="标题 1 3 3 3" xfId="26595"/>
    <cellStyle name="20% - 强调文字颜色 6 9 4 2" xfId="26596"/>
    <cellStyle name="40% - 强调文字颜色 4" xfId="26597" builtinId="43"/>
    <cellStyle name="常规 2 2 2 2 2 2 3" xfId="26598"/>
    <cellStyle name="常规 4 2 2 3 4 2 2 3" xfId="26599"/>
    <cellStyle name="40% - 强调文字颜色 6 7 4 3" xfId="26600"/>
    <cellStyle name="40% - 着色 1 3 3 2 2 3" xfId="26601"/>
    <cellStyle name="常规 6 3 4 4 5" xfId="26602"/>
    <cellStyle name="注释 2 5 2" xfId="26603"/>
    <cellStyle name="40% - 着色 3 4 4 3 4" xfId="26604"/>
    <cellStyle name="常规 3 2 4 7 2 2 2 3" xfId="26605"/>
    <cellStyle name="常规 10 5 3 3" xfId="26606"/>
    <cellStyle name="20% - 着色 4 2 4 4 2 3" xfId="26607"/>
    <cellStyle name="20% - 着色 2 2 8 2 4" xfId="26608"/>
    <cellStyle name="20% - 强调文字颜色 1 12 2 2 2" xfId="26609"/>
    <cellStyle name="常规 4 3 7 2 2 3 3" xfId="26610"/>
    <cellStyle name="常规 6 4 2 2" xfId="26611"/>
    <cellStyle name="常规 5 3 4 3 4 2" xfId="26612"/>
    <cellStyle name="40% - 着色 5 5" xfId="26613"/>
    <cellStyle name="常规 3 3 7 2 3" xfId="26614"/>
    <cellStyle name="40% - 着色 2 2 5" xfId="26615"/>
    <cellStyle name="20% - 强调文字颜色 1 9" xfId="26616"/>
    <cellStyle name="20% - 强调文字颜色 4 9 4" xfId="26617"/>
    <cellStyle name="常规 4 2 6 3" xfId="26618"/>
    <cellStyle name="60% - 着色 5 6 3" xfId="26619"/>
    <cellStyle name="20% - 着色 1 2 2 2 4" xfId="26620"/>
    <cellStyle name="强调文字颜色 6 9 4 2" xfId="26621"/>
    <cellStyle name="常规 9 5 2 2 2 2" xfId="26622"/>
    <cellStyle name="20% - 着色 4 8 3 3" xfId="26623"/>
    <cellStyle name="着色 2 4 5 2 2 3" xfId="26624"/>
    <cellStyle name="40% - 着色 4 4 2 3 2" xfId="26625"/>
    <cellStyle name="20% - 强调文字颜色 6 9 4 3" xfId="26626"/>
    <cellStyle name="60% - 着色 2 2 3 4 2 3 2 3" xfId="26627"/>
    <cellStyle name="着色 3 2 3 3 4" xfId="26628"/>
    <cellStyle name="60% - 着色 1 2 4 5 2 4" xfId="26629"/>
    <cellStyle name="60% - 着色 1 2 4 2 3 3" xfId="26630"/>
    <cellStyle name="常规 13 2 4" xfId="26631"/>
    <cellStyle name="20% - 强调文字颜色 3 7" xfId="26632"/>
    <cellStyle name="常规 4 2 3 2 5" xfId="26633"/>
    <cellStyle name="着色 2 5 3 3 2" xfId="26634"/>
    <cellStyle name="常规 3 9 4 6" xfId="26635"/>
    <cellStyle name="40% - 着色 3 2 7 3 4" xfId="26636"/>
    <cellStyle name="40% - 强调文字颜色 3 14" xfId="26637"/>
    <cellStyle name="60% - 着色 6 8 3 2 3" xfId="26638"/>
    <cellStyle name="20% - 着色 2 2 3 5 2 3 2" xfId="26639"/>
    <cellStyle name="常规 3 3 6 3 2 2" xfId="26640"/>
    <cellStyle name="40% - 着色 1 3 4 2" xfId="26641"/>
    <cellStyle name="着色 4 2 5 3 2 3 2" xfId="26642"/>
    <cellStyle name="20% - 着色 3 3 5 2 3 2 3" xfId="26643"/>
    <cellStyle name="20% - 着色 3 5 3 2 2 2" xfId="26644"/>
    <cellStyle name="常规 4 2 3 8 2 5" xfId="26645"/>
    <cellStyle name="60% - 着色 3 2 5 5 2 2 3" xfId="26646"/>
    <cellStyle name="20% - 强调文字颜色 4 8 3 2 3" xfId="26647"/>
    <cellStyle name="常规 2 29 2" xfId="26648"/>
    <cellStyle name="常规 12 2 4 3 2" xfId="26649"/>
    <cellStyle name="40% - 强调文字颜色 4 14 2 2 2" xfId="26650"/>
    <cellStyle name="常规 3 2 4 4 3 2 5" xfId="26651"/>
    <cellStyle name="常规 3 11 2 2 3" xfId="26652"/>
    <cellStyle name="20% - 着色 4 2 9 3 3" xfId="26653"/>
    <cellStyle name="着色 5 2 10 2 2" xfId="26654"/>
    <cellStyle name="20% - 强调文字颜色 1 4 6" xfId="26655"/>
    <cellStyle name="常规 7 4 5 3 2 3 2 2" xfId="26656"/>
    <cellStyle name="60% - 着色 5 5 3 2 5" xfId="26657"/>
    <cellStyle name="20% - 着色 1 5 4 2" xfId="26658"/>
    <cellStyle name="20% - 着色 1 2 4 3" xfId="26659"/>
    <cellStyle name="40% - 着色 6 2 10 2 2" xfId="26660"/>
    <cellStyle name="常规 14 4 2 3 4" xfId="26661"/>
    <cellStyle name="20% - 着色 3 2 2 4 2" xfId="26662"/>
    <cellStyle name="60% - 着色 3 2 3 5 2 3 2 4" xfId="26663"/>
    <cellStyle name="40% - 着色 1 2 2 3 2" xfId="26664"/>
    <cellStyle name="60% - 着色 4 2 4 3" xfId="26665"/>
    <cellStyle name="20% - 着色 1 4 4 3 4" xfId="26666"/>
    <cellStyle name="20% - 强调文字颜色 1" xfId="26667" builtinId="30"/>
    <cellStyle name="常规 4 3 4 3 3 2 2 3" xfId="26668"/>
    <cellStyle name="20% - 着色 3 7 3 4" xfId="26669"/>
    <cellStyle name="常规 2 2 2 3 2 4 3" xfId="26670"/>
    <cellStyle name="40% - 着色 5 3 4 2 4" xfId="26671"/>
    <cellStyle name="20% - 强调文字颜色 1 4 3" xfId="26672"/>
    <cellStyle name="着色 1 9" xfId="26673"/>
    <cellStyle name="常规 5 4 3" xfId="26674"/>
    <cellStyle name="常规 5 3 3 3 5" xfId="26675"/>
    <cellStyle name="20% - 着色 5 2 4 5 2 3" xfId="26676"/>
    <cellStyle name="强调文字颜色 5 19" xfId="26677"/>
    <cellStyle name="常规 8 6 2 2" xfId="26678"/>
    <cellStyle name="20% - 强调文字颜色 6 19 3" xfId="26679"/>
    <cellStyle name="常规 3 11 2 3 3" xfId="26680"/>
    <cellStyle name="常规 3 2 4 4 3 3 5" xfId="26681"/>
    <cellStyle name="着色 1 3 3" xfId="26682"/>
    <cellStyle name="常规 3 2 4 8 2 4 3" xfId="26683"/>
    <cellStyle name="60% - 强调文字颜色 2 12 6" xfId="26684"/>
    <cellStyle name="60% - 着色 3 2 5" xfId="26685"/>
    <cellStyle name="60% - 着色 5 2 9 2 2 2" xfId="26686"/>
    <cellStyle name="常规 4 2 2 9 2 2 2" xfId="26687"/>
    <cellStyle name="20% - 着色 5 5 4 3 2 2" xfId="26688"/>
    <cellStyle name="常规 2 2 4 3 3 2 3 4" xfId="26689"/>
    <cellStyle name="着色 6 2 5 2 3" xfId="26690"/>
    <cellStyle name="20% - 着色 6 6 2 3" xfId="26691"/>
    <cellStyle name="40% - 着色 3 2 9 2" xfId="26692"/>
    <cellStyle name="20% - 强调文字颜色 1 10 2 2" xfId="26693"/>
    <cellStyle name="常规 4 2 2 3 2 4 4" xfId="26694"/>
    <cellStyle name="常规 2 18 2 3" xfId="26695"/>
    <cellStyle name="常规 2 23 2 3" xfId="26696"/>
    <cellStyle name="40% - 强调文字颜色 4 9 6" xfId="26697"/>
    <cellStyle name="20% - 着色 5 5 2 3 2" xfId="26698"/>
    <cellStyle name="20% - 着色 1 2 4 4 2 3 2 3" xfId="26699"/>
    <cellStyle name="着色 4 2 5 5 2 2 3" xfId="26700"/>
    <cellStyle name="40% - 着色 3 3 3 3" xfId="26701"/>
    <cellStyle name="常规 5 4 10 4" xfId="26702"/>
    <cellStyle name="40% - 着色 5 2 7 5" xfId="26703"/>
    <cellStyle name="20% - 着色 4 2 8 3 2 3" xfId="26704"/>
    <cellStyle name="常规 4 4 4 3 2 5" xfId="26705"/>
    <cellStyle name="40% - 着色 3 2 5" xfId="26706"/>
    <cellStyle name="常规 3 3 8 2 3" xfId="26707"/>
    <cellStyle name="60% - 着色 2 2 5 2 2 2" xfId="26708"/>
    <cellStyle name="20% - 着色 2 5 6" xfId="26709"/>
    <cellStyle name="20% - 着色 1 2 2 3 3 2" xfId="26710"/>
    <cellStyle name="40% - 着色 1 2 5 3 2 3 2 3" xfId="26711"/>
    <cellStyle name="解释性文本 3 2 2 3" xfId="26712"/>
    <cellStyle name="常规 3 3 7 6" xfId="26713"/>
    <cellStyle name="着色 4 2 7 3" xfId="26714"/>
    <cellStyle name="60% - 强调文字颜色 5 10 3 2" xfId="26715"/>
    <cellStyle name="常规 2 7 3 4 2" xfId="26716"/>
    <cellStyle name="标题 3 11 3 3" xfId="26717"/>
    <cellStyle name="常规 2 3 4 6 2 3 2" xfId="26718"/>
    <cellStyle name="着色 1 2 3 4 3 2" xfId="26719"/>
    <cellStyle name="常规 2 3 9 3 3" xfId="26720"/>
    <cellStyle name="常规 2 3 2 3 4 2 3 4" xfId="26721"/>
    <cellStyle name="60% - 着色 6 2 4 3 2 2 2" xfId="26722"/>
    <cellStyle name="常规 4 5 5 4 3 3" xfId="26723"/>
    <cellStyle name="20% - 着色 2 2 7 2 2 3" xfId="26724"/>
    <cellStyle name="40% - 强调文字颜色 4 6 3" xfId="26725"/>
    <cellStyle name="强调文字颜色 3 11 3 2" xfId="26726"/>
    <cellStyle name="常规 4 3 2 6" xfId="26727"/>
    <cellStyle name="60% - 着色 3 3 5 3 2 3" xfId="26728"/>
    <cellStyle name="60% - 着色 2 2 5 5 3 2 3" xfId="26729"/>
    <cellStyle name="60% - 着色 6 2 6" xfId="26730"/>
    <cellStyle name="常规 3 2 4 4 3 2 3 2 2" xfId="26731"/>
    <cellStyle name="常规 4 2 2 3 8 2 3 4" xfId="26732"/>
    <cellStyle name="20% - 着色 2 2 7 5" xfId="26733"/>
    <cellStyle name="着色 6 10 3" xfId="26734"/>
    <cellStyle name="20% - 着色 2 9 3 2 2" xfId="26735"/>
    <cellStyle name="20% - 着色 1 7 3" xfId="26736"/>
    <cellStyle name="常规 2 2 3 3 4 2 2 2" xfId="26737"/>
    <cellStyle name="常规 2 2 2 3 5 2 2 2" xfId="26738"/>
    <cellStyle name="常规 5 2 8 3 5" xfId="26739"/>
    <cellStyle name="常规 2 2 3 5 4 4" xfId="26740"/>
    <cellStyle name="20% - 着色 3 2 4 5 2 3 2" xfId="26741"/>
    <cellStyle name="60% - 着色 3 2 2 5 3 2" xfId="26742"/>
    <cellStyle name="常规 7 3 5 2 2" xfId="26743"/>
    <cellStyle name="20% - 强调文字颜色 6 4 2 3" xfId="26744"/>
    <cellStyle name="检查单元格 9" xfId="26745"/>
    <cellStyle name="常规 5 2 3 4 2 3 4" xfId="26746"/>
    <cellStyle name="40% - 强调文字颜色 6 6 4 2" xfId="26747"/>
    <cellStyle name="差 7 5" xfId="26748"/>
    <cellStyle name="差 16 2 3" xfId="26749"/>
    <cellStyle name="40% - 着色 2 3 5 2 3 4" xfId="26750"/>
    <cellStyle name="20% - 着色 4 3 4 2 4" xfId="26751"/>
    <cellStyle name="常规 5 4 4 2 2 4" xfId="26752"/>
    <cellStyle name="常规 3 2 3 5 5 3 2 2" xfId="26753"/>
    <cellStyle name="着色 1 2 8 2" xfId="26754"/>
    <cellStyle name="常规 12 5 3 3" xfId="26755"/>
    <cellStyle name="60% - 强调文字颜色 4 7" xfId="26756"/>
    <cellStyle name="常规 8 2 2 3 2 2 3" xfId="26757"/>
    <cellStyle name="常规 2 2 4 5 5 4" xfId="26758"/>
    <cellStyle name="20% - 着色 5 3 3 3 4" xfId="26759"/>
    <cellStyle name="强调文字颜色 4 9 3 3" xfId="26760"/>
    <cellStyle name="20% - 着色 4 2 3 5 2 3 2" xfId="26761"/>
    <cellStyle name="常规 3 8 4 2 3" xfId="26762"/>
    <cellStyle name="60% - 着色 6 2 2 3 3 2" xfId="26763"/>
    <cellStyle name="着色 2 3 4 2 2 2" xfId="26764"/>
    <cellStyle name="40% - 强调文字颜色 5 17 2 3" xfId="26765"/>
    <cellStyle name="常规 4 8 2 2 3" xfId="26766"/>
    <cellStyle name="60% - 着色 1 2 2 6 2 3" xfId="26767"/>
    <cellStyle name="常规 7 4 5 3 5" xfId="26768"/>
    <cellStyle name="60% - 着色 3 4 4 2 3 2" xfId="26769"/>
    <cellStyle name="20% - 着色 6 5 5 2 3" xfId="26770"/>
    <cellStyle name="着色 6 2 4 5 2 3" xfId="26771"/>
    <cellStyle name="60% - 强调文字颜色 4 5 3 3" xfId="26772"/>
    <cellStyle name="20% - 着色 4 2 4 6 4" xfId="26773"/>
    <cellStyle name="60% - 着色 4 5 3 2 3 4" xfId="26774"/>
    <cellStyle name="60% - 着色 5 8 2 3 2 2" xfId="26775"/>
    <cellStyle name="20% - 强调文字颜色 4 12 2 2 3" xfId="26776"/>
    <cellStyle name="40% - 强调文字颜色 6 12 3 3" xfId="26777"/>
    <cellStyle name="20% - 强调文字颜色 5 7 3 2 3" xfId="26778"/>
    <cellStyle name="常规 2 2 3 3 4 3 4" xfId="26779"/>
    <cellStyle name="60% - 着色 6 2 5 3 3 2" xfId="26780"/>
    <cellStyle name="计算 17" xfId="26781"/>
    <cellStyle name="常规 7 2 2 4 2 3 2 2" xfId="26782"/>
    <cellStyle name="60% - 着色 6 2 5 3 2 3 2" xfId="26783"/>
    <cellStyle name="常规 4 6 4 2 3 3" xfId="26784"/>
    <cellStyle name="常规 10 5 2 3 3" xfId="26785"/>
    <cellStyle name="20% - 强调文字颜色 6 4 2" xfId="26786"/>
    <cellStyle name="40% - 着色 1 4 2 3" xfId="26787"/>
    <cellStyle name="40% - 着色 3 3 5 3 2 2" xfId="26788"/>
    <cellStyle name="20% - 强调文字颜色 5 4 2 2 3" xfId="26789"/>
    <cellStyle name="40% - 着色 4 3 5 2 5" xfId="26790"/>
    <cellStyle name="40% - 强调文字颜色 1 5 6" xfId="26791"/>
    <cellStyle name="着色 5 5 4 2 3 3" xfId="26792"/>
    <cellStyle name="20% - 强调文字颜色 1 10 3 2 3" xfId="26793"/>
    <cellStyle name="20% - 着色 4 2 8 3" xfId="26794"/>
    <cellStyle name="40% - 着色 1 5 4 3 2 2" xfId="26795"/>
    <cellStyle name="常规 12 7 2 2 3" xfId="26796"/>
    <cellStyle name="常规 2 2_2016年市领导和市级部门联系重点工业企业和重点工业项目计划表（附件1、2）（2016.1.10-六稿）" xfId="26797"/>
    <cellStyle name="常规 4 2 3 2 2 2 2 2" xfId="26798"/>
    <cellStyle name="20% - 着色 1 2 2 5 2 3" xfId="26799"/>
    <cellStyle name="40% - 着色 2 2 2 3 4" xfId="26800"/>
    <cellStyle name="标题 1 7 3 2 2" xfId="26801"/>
    <cellStyle name="20% - 着色 2 5 3 2 2" xfId="26802"/>
    <cellStyle name="常规 8 2 2 8" xfId="26803"/>
    <cellStyle name="20% - 着色 5 2 3 5 3 2 2" xfId="26804"/>
    <cellStyle name="常规 5 2 3 4 4 2" xfId="26805"/>
    <cellStyle name="常规 8 2 2 7" xfId="26806"/>
    <cellStyle name="40% - 强调文字颜色 1 11 5" xfId="26807"/>
    <cellStyle name="常规 18 2 2 3" xfId="26808"/>
    <cellStyle name="常规 23 2 2 3" xfId="26809"/>
    <cellStyle name="40% - 着色 5 5 4 2 3 3" xfId="26810"/>
    <cellStyle name="20% - 强调文字颜色 2 4" xfId="26811"/>
    <cellStyle name="常规 4 3 8 2 5" xfId="26812"/>
    <cellStyle name="常规 2 3 6 2 2 3 3" xfId="26813"/>
    <cellStyle name="60% - 着色 1 5 6 2 4" xfId="26814"/>
    <cellStyle name="常规 2 10 2 5" xfId="26815"/>
    <cellStyle name="着色 4 2 5 2" xfId="26816"/>
    <cellStyle name="20% - 着色 2 4 5 3" xfId="26817"/>
    <cellStyle name="常规 11 24" xfId="26818"/>
    <cellStyle name="常规 11 19" xfId="26819"/>
    <cellStyle name="常规 8 2 3 2 3" xfId="26820"/>
    <cellStyle name="常规 3 10 3 2 6" xfId="26821"/>
    <cellStyle name="60% - 强调文字颜色 3 5 3" xfId="26822"/>
    <cellStyle name="20% - 着色 1 2 3" xfId="26823"/>
    <cellStyle name="常规 3 4 4 5 4" xfId="26824"/>
    <cellStyle name="40% - 着色 3 2 2 3 3 4" xfId="26825"/>
    <cellStyle name="解释性文本 5 2 2" xfId="26826"/>
    <cellStyle name="20% - 着色 6 2 5 2 3 2 2" xfId="26827"/>
    <cellStyle name="着色 1 9 5" xfId="26828"/>
    <cellStyle name="常规 5 4 3 5" xfId="26829"/>
    <cellStyle name="40% - 着色 3 4 2 2 3" xfId="26830"/>
    <cellStyle name="20% - 着色 3 5 5 2 5" xfId="26831"/>
    <cellStyle name="20% - 强调文字颜色 1 15 2 2" xfId="26832"/>
    <cellStyle name="40% - 强调文字颜色 5" xfId="26833" builtinId="47"/>
    <cellStyle name="常规 2 2 2 2 2 2 4" xfId="26834"/>
    <cellStyle name="常规 3 4 6 4 3" xfId="26835"/>
    <cellStyle name="40% - 着色 3 2 2 5 2 3" xfId="26836"/>
    <cellStyle name="着色 6 4 3 2 3 2 3" xfId="26837"/>
    <cellStyle name="常规 2 2 2 2 3 4 3 3" xfId="26838"/>
    <cellStyle name="适中 2 3 2" xfId="26839"/>
    <cellStyle name="常规 2 5 4 4 2 3" xfId="26840"/>
    <cellStyle name="货币[0]" xfId="26841" builtinId="7"/>
    <cellStyle name="常规 10 3" xfId="26842"/>
    <cellStyle name="常规 5 3 2 5 4" xfId="26843"/>
    <cellStyle name="常规 4 6 2" xfId="26844"/>
    <cellStyle name="强调文字颜色 2 5 5" xfId="26845"/>
    <cellStyle name="常规 12 6" xfId="26846"/>
    <cellStyle name="20% - 强调文字颜色 3 9 3 2" xfId="26847"/>
    <cellStyle name="20% - 着色 3 3 4 3 2" xfId="26848"/>
    <cellStyle name="常规 4 2 2 2 4 4 5" xfId="26849"/>
    <cellStyle name="常规 3 2 3 5 2 2 2" xfId="26850"/>
    <cellStyle name="常规 3 5 4 2 2" xfId="26851"/>
    <cellStyle name="20% - 着色 2 2 3 2 3 3" xfId="26852"/>
    <cellStyle name="常规 4 3 3 4 3 5" xfId="26853"/>
    <cellStyle name="40% - 强调文字颜色 4 14 3" xfId="26854"/>
    <cellStyle name="40% - 着色 1 4 2 3 3" xfId="26855"/>
    <cellStyle name="20% - 着色 5 3 3 2 2 3" xfId="26856"/>
    <cellStyle name="60% - 着色 6 2 4 4" xfId="26857"/>
    <cellStyle name="着色 5 2 11" xfId="26858"/>
    <cellStyle name="常规 9 8 2 4 2" xfId="26859"/>
    <cellStyle name="20% - 着色 3 2 8 2 5" xfId="26860"/>
    <cellStyle name="常规 4 4 4 4 2 2 2" xfId="26861"/>
    <cellStyle name="20% - 着色 6 2 3 4 3 3" xfId="26862"/>
    <cellStyle name="常规 11 4 2" xfId="26863"/>
    <cellStyle name="20% - 着色 6 2 3 4 4" xfId="26864"/>
    <cellStyle name="标题 1 11 3 2" xfId="26865"/>
    <cellStyle name="常规 7 10 4" xfId="26866"/>
    <cellStyle name="60% - 强调文字颜色 6 6 4 4" xfId="26867"/>
    <cellStyle name="标题 4 14 2" xfId="26868"/>
    <cellStyle name="60% - 着色 4 3 5 3 3" xfId="26869"/>
    <cellStyle name="常规 3 6 5 2 3" xfId="26870"/>
    <cellStyle name="20% - 着色 2 2 4 3 3 4" xfId="26871"/>
    <cellStyle name="计算 13 2 2 2" xfId="26872"/>
    <cellStyle name="常规 3 2 3 6 3 2 3" xfId="26873"/>
    <cellStyle name="着色 6 2 2 3 2 3 2 2" xfId="26874"/>
    <cellStyle name="20% - 着色 6 3 3 2 3 2 2" xfId="26875"/>
    <cellStyle name="20% - 着色 1 2 2 5 2 3 2" xfId="26876"/>
    <cellStyle name="强调文字颜色 4 3 3 4" xfId="26877"/>
    <cellStyle name="20% - 着色 2 2 5 6 3" xfId="26878"/>
    <cellStyle name="40% - 强调文字颜色 5 8 3 2 2" xfId="26879"/>
    <cellStyle name="强调文字颜色 1 10 2 2 3" xfId="26880"/>
    <cellStyle name="常规 4 2 2 3 4 3 2 3" xfId="26881"/>
    <cellStyle name="40% - 强调文字颜色 6 8 4 3" xfId="26882"/>
    <cellStyle name="着色 3 6 3 2" xfId="26883"/>
    <cellStyle name="常规 5 3 3 5 2 3 2" xfId="26884"/>
    <cellStyle name="40% - 强调文字颜色 3 9 2 2 2" xfId="26885"/>
    <cellStyle name="差 18 3" xfId="26886"/>
    <cellStyle name="60% - 着色 5 5 5 2 2" xfId="26887"/>
    <cellStyle name="常规 8 3 6 3" xfId="26888"/>
    <cellStyle name="20% - 着色 1 2 12" xfId="26889"/>
    <cellStyle name="40% - 着色 6 2 3 2 2" xfId="26890"/>
    <cellStyle name="20% - 强调文字颜色 3 4 3 3" xfId="26891"/>
    <cellStyle name="20% - 着色 1 5 3 2 3 4" xfId="26892"/>
    <cellStyle name="60% - 着色 6 6 3" xfId="26893"/>
    <cellStyle name="常规 5 2 3 4 4" xfId="26894"/>
    <cellStyle name="常规 3 2 4 3 3 2 2 2 2" xfId="26895"/>
    <cellStyle name="20% - 着色 5 2 3 5 3 2" xfId="26896"/>
    <cellStyle name="20% - 着色 5 5 6 4" xfId="26897"/>
    <cellStyle name="常规 2 3 4 3 3 2 5" xfId="26898"/>
    <cellStyle name="20% - 强调文字颜色 6 3 4" xfId="26899"/>
    <cellStyle name="常规 4 2 2 3 5 5 3" xfId="26900"/>
    <cellStyle name="20% - 强调文字颜色 1 6 3" xfId="26901"/>
    <cellStyle name="着色 1 2 8" xfId="26902"/>
    <cellStyle name="常规 3 2 3 5 5 3 2" xfId="26903"/>
    <cellStyle name="60% - 着色 1 4 5 2 2 3" xfId="26904"/>
    <cellStyle name="20% - 着色 1 3 2 2 2" xfId="26905"/>
    <cellStyle name="20% - 着色 4 2 5 3 3" xfId="26906"/>
    <cellStyle name="40% - 着色 3 5 3 2 3 4" xfId="26907"/>
    <cellStyle name="60% - 着色 1 2 2 4 2 3" xfId="26908"/>
    <cellStyle name="40% - 强调文字颜色 5 15 2 3" xfId="26909"/>
    <cellStyle name="常规 4 2 3 8 2 3 2" xfId="26910"/>
    <cellStyle name="常规 12 3 2 2 5" xfId="26911"/>
    <cellStyle name="60% - 着色 4 2 8 2 2 4" xfId="26912"/>
    <cellStyle name="常规 3 2 2 2 3 2 2" xfId="26913"/>
    <cellStyle name="60% - 着色 2 9 3" xfId="26914"/>
    <cellStyle name="常规 5 2 2 3 2 2 3" xfId="26915"/>
    <cellStyle name="常规 4 2 2 2 4 3 2 3 2" xfId="26916"/>
    <cellStyle name="常规 2 2 2 2 5 2 4" xfId="26917"/>
    <cellStyle name="40% - 强调文字颜色 6 8 2 2" xfId="26918"/>
    <cellStyle name="计算 3 6" xfId="26919"/>
    <cellStyle name="40% - 强调文字颜色 5 10 2 2 2" xfId="26920"/>
    <cellStyle name="常规 386 4 2 5" xfId="26921"/>
    <cellStyle name="20% - 强调文字颜色 1 16 2" xfId="26922"/>
    <cellStyle name="常规 2 4 4 4 3 2" xfId="26923"/>
    <cellStyle name="20% - 强调文字颜色 6 6 2 4" xfId="26924"/>
    <cellStyle name="常规 7 3 7 2 3" xfId="26925"/>
    <cellStyle name="40% - 着色 2 7 2 3 4" xfId="26926"/>
    <cellStyle name="20% - 强调文字颜色 3 5 3 2" xfId="26927"/>
    <cellStyle name="60% - 着色 4 2 3 5 2 3 4" xfId="26928"/>
    <cellStyle name="常规 3 4 3 5 2 2" xfId="26929"/>
    <cellStyle name="40% - 着色 3 2 2 2 3 2 2" xfId="26930"/>
    <cellStyle name="强调文字颜色 3 13 4" xfId="26931"/>
    <cellStyle name="60% - 强调文字颜色 1 5 4 2" xfId="26932"/>
    <cellStyle name="20% - 着色 5 9" xfId="26933"/>
    <cellStyle name="着色 4 2 9 3" xfId="26934"/>
    <cellStyle name="常规 4 3 3 7 3 4" xfId="26935"/>
    <cellStyle name="常规 385 4 2 3 3" xfId="26936"/>
    <cellStyle name="20% - 着色 2 2 3 5 3 2" xfId="26937"/>
    <cellStyle name="着色 3 2 8" xfId="26938"/>
    <cellStyle name="常规 4 2 4 3 5 3" xfId="26939"/>
    <cellStyle name="常规 8 2 5 3 4 3" xfId="26940"/>
    <cellStyle name="常规 4 2 2 2 6 2 5" xfId="26941"/>
    <cellStyle name="20% - 着色 2 5 3 3 3" xfId="26942"/>
    <cellStyle name="常规 4 5 3 5 3" xfId="26943"/>
    <cellStyle name="40% - 着色 3 3 3 2 3 3" xfId="26944"/>
    <cellStyle name="20% - 着色 2 2 5 3 2" xfId="26945"/>
    <cellStyle name="强调文字颜色 2 16 5" xfId="26946"/>
    <cellStyle name="常规 11 2 4 2 3 4" xfId="26947"/>
    <cellStyle name="标题 4 9 3 2" xfId="26948"/>
    <cellStyle name="常规 2 2 4 4 3 3 4" xfId="26949"/>
    <cellStyle name="常规 9 3 2 4" xfId="26950"/>
    <cellStyle name="着色 2 12" xfId="26951"/>
    <cellStyle name="60% - 强调文字颜色 4 6 2 2 4" xfId="26952"/>
    <cellStyle name="20% - 着色 3 8 2 4" xfId="26953"/>
    <cellStyle name="常规 2 2 2 3 3 3 3" xfId="26954"/>
    <cellStyle name="60% - 强调文字颜色 2 10 2 2 2" xfId="26955"/>
    <cellStyle name="20% - 着色 1 3 5 2 3 2 2" xfId="26956"/>
    <cellStyle name="着色 3 2 4 4 2 3 2 3" xfId="26957"/>
    <cellStyle name="着色 5 3 3 2 3 3" xfId="26958"/>
    <cellStyle name="常规 2 2 4 3 4 2 3" xfId="26959"/>
    <cellStyle name="20% - 强调文字颜色 2 4 4 2" xfId="26960"/>
    <cellStyle name="常规 3 6 2" xfId="26961"/>
    <cellStyle name="20% - 着色 2 10 2 3" xfId="26962"/>
    <cellStyle name="20% - 着色 1 2 4 5 2 5" xfId="26963"/>
    <cellStyle name="常规 3 2 2 3 3 3 4" xfId="26964"/>
    <cellStyle name="常规 10 2 3 2 5" xfId="26965"/>
    <cellStyle name="60% - 强调文字颜色 2 7" xfId="26966"/>
    <cellStyle name="常规 9 5 2 4 2" xfId="26967"/>
    <cellStyle name="常规 3 2 2 10 2" xfId="26968"/>
    <cellStyle name="常规 10 6 4" xfId="26969"/>
    <cellStyle name="常规 3 2 4 7 2 3 3" xfId="26970"/>
    <cellStyle name="20% - 强调文字颜色 1 2 2 2" xfId="26971"/>
    <cellStyle name="输入 15 3" xfId="26972"/>
    <cellStyle name="强调文字颜色 5 8 2 3" xfId="26973"/>
    <cellStyle name="常规 2 2 2 4 2 5" xfId="26974"/>
    <cellStyle name="20% - 强调文字颜色 5 12 5" xfId="26975"/>
    <cellStyle name="强调文字颜色 5 13 2" xfId="26976"/>
    <cellStyle name="60% - 强调文字颜色 4 14 3 3" xfId="26977"/>
    <cellStyle name="常规 4 2 2 2 2 4 2 2 3" xfId="26978"/>
    <cellStyle name="着色 6 2 8" xfId="26979"/>
    <cellStyle name="20% - 着色 6 9" xfId="26980"/>
    <cellStyle name="20% - 着色 3 2 4 7" xfId="26981"/>
    <cellStyle name="60% - 着色 4 4 3 2 4" xfId="26982"/>
    <cellStyle name="40% - 强调文字颜色 3 18 2" xfId="26983"/>
    <cellStyle name="常规 14 3 2 3 4" xfId="26984"/>
    <cellStyle name="常规 2 2 4 4 3" xfId="26985"/>
    <cellStyle name="40% - 强调文字颜色 6 12 5" xfId="26986"/>
    <cellStyle name="强调文字颜色 4 10 4 3" xfId="26987"/>
    <cellStyle name="着色 5 2 2" xfId="26988"/>
    <cellStyle name="20% - 强调文字颜色 3 2 4 2" xfId="26989"/>
    <cellStyle name="常规 2 2 4 4 2 2 3" xfId="26990"/>
    <cellStyle name="常规 5 3 5 3 2 2 2 2" xfId="26991"/>
    <cellStyle name="常规 3 15 2 2 5" xfId="26992"/>
    <cellStyle name="常规 8 7 2 2 2" xfId="26993"/>
    <cellStyle name="40% - 强调文字颜色 3 6 3 2 3" xfId="26994"/>
    <cellStyle name="常规 8 7 3 2" xfId="26995"/>
    <cellStyle name="常规 8 2 2 4 2 3" xfId="26996"/>
    <cellStyle name="常规 2 3 7 3 2 6" xfId="26997"/>
    <cellStyle name="40% - 强调文字颜色 1 11 2 2 3" xfId="26998"/>
    <cellStyle name="着色 4 2 5 4 2 4" xfId="26999"/>
    <cellStyle name="常规 3 3 7 3 3" xfId="27000"/>
    <cellStyle name="40% - 着色 2 3 5" xfId="27001"/>
    <cellStyle name="20% - 强调文字颜色 2 13 2 2 2" xfId="27002"/>
    <cellStyle name="40% - 着色 2 2 4 4 2 2 2" xfId="27003"/>
    <cellStyle name="20% - 着色 1 7 3 2 2" xfId="27004"/>
    <cellStyle name="常规 2 2 9 5" xfId="27005"/>
    <cellStyle name="常规 3 3" xfId="27006"/>
    <cellStyle name="20% - 着色 2 2 4 2 3 2 3" xfId="27007"/>
    <cellStyle name="常规 2 3 2 2 4 2 3" xfId="27008"/>
    <cellStyle name="60% - 着色 1 2 9 2 2 4" xfId="27009"/>
    <cellStyle name="常规 4 3 2 4 4 2 3 2" xfId="27010"/>
    <cellStyle name="常规 3 2 4 4 6 2" xfId="27011"/>
    <cellStyle name="常规 6 3 3 6" xfId="27012"/>
    <cellStyle name="60% - 强调文字颜色 1 7 2 2 2" xfId="27013"/>
    <cellStyle name="着色 4 2 7 4" xfId="27014"/>
    <cellStyle name="60% - 强调文字颜色 5 10 3 3" xfId="27015"/>
    <cellStyle name="20% - 强调文字颜色 5 5 2 2 2" xfId="27016"/>
    <cellStyle name="40% - 着色 4 4 5 2 4" xfId="27017"/>
    <cellStyle name="强调文字颜色 2 10 2 2" xfId="27018"/>
    <cellStyle name="20% - 着色 3 2 8 5" xfId="27019"/>
    <cellStyle name="常规 12 6 2 2 5" xfId="27020"/>
    <cellStyle name="20% - 强调文字颜色 1 11 2 3" xfId="27021"/>
    <cellStyle name="着色 6 2 2 3 2 3 4" xfId="27022"/>
    <cellStyle name="常规 2 3 2 3 2 2 2" xfId="27023"/>
    <cellStyle name="20% - 着色 6 3 3 2 3 4" xfId="27024"/>
    <cellStyle name="着色 5 2 3 4 2 5" xfId="27025"/>
    <cellStyle name="20% - 强调文字颜色 3 10" xfId="27026"/>
    <cellStyle name="强调文字颜色 2 7 4" xfId="27027"/>
    <cellStyle name="常规 12 2 6 2 2" xfId="27028"/>
    <cellStyle name="40% - 强调文字颜色 1 8 4" xfId="27029"/>
    <cellStyle name="常规 2 4 2 4 2 2" xfId="27030"/>
    <cellStyle name="检查单元格 14 3 2" xfId="27031"/>
    <cellStyle name="20% - 着色 3 8 2 3 4" xfId="27032"/>
    <cellStyle name="常规 2 2 2 3 3 3 2 4" xfId="27033"/>
    <cellStyle name="40% - 强调文字颜色 1 6 2 4" xfId="27034"/>
    <cellStyle name="常规 15 2 2 3 2" xfId="27035"/>
    <cellStyle name="常规 20 2 2 3 2" xfId="27036"/>
    <cellStyle name="60% - 着色 3 2 5 4" xfId="27037"/>
    <cellStyle name="20% - 着色 6 2 3 3 2 2 3" xfId="27038"/>
    <cellStyle name="60% - 强调文字颜色 2 5 3 2" xfId="27039"/>
    <cellStyle name="常规 8 4 2 4" xfId="27040"/>
    <cellStyle name="常规 2 2 4 3 4 3 4" xfId="27041"/>
    <cellStyle name="常规 11 18 2" xfId="27042"/>
    <cellStyle name="常规 11 23 2" xfId="27043"/>
    <cellStyle name="强调文字颜色 2 10 2 4" xfId="27044"/>
    <cellStyle name="常规 10 6 3" xfId="27045"/>
    <cellStyle name="常规 3 2 4 7 2 3 2" xfId="27046"/>
    <cellStyle name="20% - 着色 3 5 4 2 2 2" xfId="27047"/>
    <cellStyle name="常规 4 2 3 5 2 2 3 4" xfId="27048"/>
    <cellStyle name="40% - 着色 2 2 7 2 3 2 2" xfId="27049"/>
    <cellStyle name="常规 8 3 4 3 4 4" xfId="27050"/>
    <cellStyle name="40% - 着色 5 4 4 2 3 4" xfId="27051"/>
    <cellStyle name="常规 2 4 3 3 2 3" xfId="27052"/>
    <cellStyle name="60% - 强调文字颜色 4 9 2" xfId="27053"/>
    <cellStyle name="强调文字颜色 1 18 2 4" xfId="27054"/>
    <cellStyle name="20% - 着色 2 2 10 2" xfId="27055"/>
    <cellStyle name="60% - 着色 2 2 5 3 3 2 2" xfId="27056"/>
    <cellStyle name="20% - 着色 4 2 3 5 2 3 2 2" xfId="27057"/>
    <cellStyle name="40% - 着色 4 2 4 4 3 2 2" xfId="27058"/>
    <cellStyle name="20% - 强调文字颜色 1 14 4" xfId="27059"/>
    <cellStyle name="常规 12 4 4 2" xfId="27060"/>
    <cellStyle name="着色 2 5 5 3 3" xfId="27061"/>
    <cellStyle name="20% - 着色 1 4 8" xfId="27062"/>
    <cellStyle name="60% - 强调文字颜色 1 2 3 2 2" xfId="27063"/>
    <cellStyle name="注释 5 3 4" xfId="27064"/>
    <cellStyle name="常规 14 2 2 3" xfId="27065"/>
    <cellStyle name="常规 2 2 4 4 4 2 2 3" xfId="27066"/>
    <cellStyle name="常规 3 2 4 2 5 2 2" xfId="27067"/>
    <cellStyle name="60% - 着色 4 7 2 2 4" xfId="27068"/>
    <cellStyle name="60% - 强调文字颜色 4 11 3 3" xfId="27069"/>
    <cellStyle name="强调文字颜色 4 10 3 3" xfId="27070"/>
    <cellStyle name="40% - 强调文字颜色 6 11 5" xfId="27071"/>
    <cellStyle name="常规 19 2 2 3" xfId="27072"/>
    <cellStyle name="常规 24 2 2 3" xfId="27073"/>
    <cellStyle name="40% - 着色 5 5 5 2 3 3" xfId="27074"/>
    <cellStyle name="常规 4 2 3 2 7" xfId="27075"/>
    <cellStyle name="常规 2 2 2 3 5 2 3 3" xfId="27076"/>
    <cellStyle name="常规 12 3 2 3 2" xfId="27077"/>
    <cellStyle name="常规 4 8 2 2 3 2" xfId="27078"/>
    <cellStyle name="常规 2 2 4 4 2 3 4" xfId="27079"/>
    <cellStyle name="常规 9 2 2 4" xfId="27080"/>
    <cellStyle name="标题 4 8 3 2" xfId="27081"/>
    <cellStyle name="40% - 强调文字颜色 6 11 2" xfId="27082"/>
    <cellStyle name="20% - 强调文字颜色 3 2 5 3" xfId="27083"/>
    <cellStyle name="常规 11 5 3" xfId="27084"/>
    <cellStyle name="常规 3 2 4 7 3 2 2" xfId="27085"/>
    <cellStyle name="40% - 着色 1 4 3 2 2 2" xfId="27086"/>
    <cellStyle name="60% - 着色 6 3 3 3 2" xfId="27087"/>
    <cellStyle name="40% - 强调文字颜色 5 19 3" xfId="27088"/>
    <cellStyle name="20% - 强调文字颜色 2 9" xfId="27089"/>
    <cellStyle name="常规 3 2 3 3 5 2 4 2" xfId="27090"/>
    <cellStyle name="着色 3 2 9 2 3" xfId="27091"/>
    <cellStyle name="20% - 着色 1 2 5 3 5" xfId="27092"/>
    <cellStyle name="20% - 着色 4 5 2 3 2 2" xfId="27093"/>
    <cellStyle name="20% - 强调文字颜色 1 3 2" xfId="27094"/>
    <cellStyle name="60% - 着色 4 2 8 3 3" xfId="27095"/>
    <cellStyle name="40% - 着色 1 2 2 3 2 3 2" xfId="27096"/>
    <cellStyle name="常规 4 3 2 3 2 2 2 3" xfId="27097"/>
    <cellStyle name="常规 2 3 4 9 2" xfId="27098"/>
    <cellStyle name="着色 1 2 6 4" xfId="27099"/>
    <cellStyle name="常规 6 2 4 2 2 3 2 3" xfId="27100"/>
    <cellStyle name="60% - 着色 4 2 4 3 3 2" xfId="27101"/>
    <cellStyle name="常规 13 7 3 3" xfId="27102"/>
    <cellStyle name="常规 4 2 8 3" xfId="27103"/>
    <cellStyle name="20% - 强调文字颜色 2 8 3 4" xfId="27104"/>
    <cellStyle name="60% - 着色 5 8 3" xfId="27105"/>
    <cellStyle name="20% - 强调文字颜色 3 2 5" xfId="27106"/>
    <cellStyle name="常规 12 6 2 3 4" xfId="27107"/>
    <cellStyle name="20% - 着色 3 2 9 4" xfId="27108"/>
    <cellStyle name="20% - 着色 6 5 5 2 2" xfId="27109"/>
    <cellStyle name="着色 6 2 4 5 2 2" xfId="27110"/>
    <cellStyle name="常规 385 4 2 2 3" xfId="27111"/>
    <cellStyle name="20% - 着色 2 2 3 5 2 2" xfId="27112"/>
    <cellStyle name="20% - 着色 3 2 2 5 2 3 2" xfId="27113"/>
    <cellStyle name="常规 3 13 2 2 2" xfId="27114"/>
    <cellStyle name="着色 4 2 9 2 3" xfId="27115"/>
    <cellStyle name="20% - 着色 2 2 5 3 5" xfId="27116"/>
    <cellStyle name="强调文字颜色 2 9 3 2 4" xfId="27117"/>
    <cellStyle name="20% - 着色 4 2 2 3 2 3 2 2" xfId="27118"/>
    <cellStyle name="20% - 强调文字颜色 4 7 2" xfId="27119"/>
    <cellStyle name="着色 5 2 4 3 2 3 2 3" xfId="27120"/>
    <cellStyle name="20% - 着色 1 2 2 3 2 3 4" xfId="27121"/>
    <cellStyle name="着色 6 7 3 2 3" xfId="27122"/>
    <cellStyle name="常规 2 14 2 3" xfId="27123"/>
    <cellStyle name="常规 12 2 5 3 4" xfId="27124"/>
    <cellStyle name="差 8 2 2 2" xfId="27125"/>
    <cellStyle name="40% - 着色 5 2 5 3 3 4" xfId="27126"/>
    <cellStyle name="常规 3 8 2 4 2" xfId="27127"/>
    <cellStyle name="40% - 强调文字颜色 2 8 3" xfId="27128"/>
    <cellStyle name="60% - 着色 4 4 6" xfId="27129"/>
    <cellStyle name="强调文字颜色 3 5 2 2 4" xfId="27130"/>
    <cellStyle name="60% - 强调文字颜色 6 4 2 5" xfId="27131"/>
    <cellStyle name="常规 384 3" xfId="27132"/>
    <cellStyle name="60% - 着色 6 5 6" xfId="27133"/>
    <cellStyle name="60% - 强调文字颜色 6 6 3 5" xfId="27134"/>
    <cellStyle name="20% - 强调文字颜色 6 11 2 2 3" xfId="27135"/>
    <cellStyle name="20% - 强调文字颜色 1 10 4" xfId="27136"/>
    <cellStyle name="60% - 着色 5 3 4 3 3" xfId="27137"/>
    <cellStyle name="40% - 强调文字颜色 1 5 2" xfId="27138"/>
    <cellStyle name="着色 1 2 3" xfId="27139"/>
    <cellStyle name="常规 3 2 4 8 2 3 3" xfId="27140"/>
    <cellStyle name="60% - 强调文字颜色 2 11 6" xfId="27141"/>
    <cellStyle name="40% - 着色 5 2 4 4 2 3 2 2" xfId="27142"/>
    <cellStyle name="60% - 着色 3 2 4 3 3 2 3" xfId="27143"/>
    <cellStyle name="60% - 强调文字颜色 3 8 2" xfId="27144"/>
    <cellStyle name="百分比" xfId="27145" builtinId="5"/>
    <cellStyle name="常规 13 8 3" xfId="27146"/>
    <cellStyle name="60% - 着色 6 8" xfId="27147"/>
    <cellStyle name="常规 4 3 8" xfId="27148"/>
    <cellStyle name="常规 3 2 3 3 2 3 3" xfId="27149"/>
    <cellStyle name="常规 3 4 4 6 2" xfId="27150"/>
    <cellStyle name="常规 3 2 3 4 2 3" xfId="27151"/>
    <cellStyle name="常规 3 3 2 4 3 2" xfId="27152"/>
    <cellStyle name="常规 3 4 5 4 5" xfId="27153"/>
    <cellStyle name="40% - 着色 3 2 2 4 2 5" xfId="27154"/>
    <cellStyle name="60% - 着色 3 2 2 2 3 2 4" xfId="27155"/>
    <cellStyle name="20% - 强调文字颜色 3 3 2" xfId="27156"/>
    <cellStyle name="60% - 着色 6 4 4 3 3" xfId="27157"/>
    <cellStyle name="20% - 强调文字颜色 2 15 2 2" xfId="27158"/>
    <cellStyle name="适中 9" xfId="27159"/>
    <cellStyle name="20% - 着色 1 5 3 3 4" xfId="27160"/>
    <cellStyle name="40% - 着色 2 2 4 6 2 2" xfId="27161"/>
    <cellStyle name="常规 2 2 3 5 4 3 2" xfId="27162"/>
    <cellStyle name="40% - 着色 6 2 3 3 3 2 2" xfId="27163"/>
    <cellStyle name="常规 2 2 2 3 8 2 2 3" xfId="27164"/>
    <cellStyle name="常规 2 3 6 4" xfId="27165"/>
    <cellStyle name="40% - 着色 6 5 5 3 2" xfId="27166"/>
    <cellStyle name="常规 5 4 4 3 3 3" xfId="27167"/>
    <cellStyle name="40% - 着色 2 5 4 2 2 3" xfId="27168"/>
    <cellStyle name="常规 8 6 4 2 4" xfId="27169"/>
    <cellStyle name="40% - 着色 4 2 2 5 5" xfId="27170"/>
    <cellStyle name="常规 7 3 5 4 2" xfId="27171"/>
    <cellStyle name="20% - 强调文字颜色 6 4 4 3" xfId="27172"/>
    <cellStyle name="常规 3 2 2 2 2 2 2 3" xfId="27173"/>
    <cellStyle name="常规 7 2 3 4 2 3 2 3" xfId="27174"/>
    <cellStyle name="60% - 着色 1 9 3 3" xfId="27175"/>
    <cellStyle name="常规 2 10 3 3" xfId="27176"/>
    <cellStyle name="常规 2 5 4 2 2 2 4" xfId="27177"/>
    <cellStyle name="40% - 着色 2 2 4 5 3" xfId="27178"/>
    <cellStyle name="20% - 强调文字颜色 2 14 3" xfId="27179"/>
    <cellStyle name="常规 2 2 6 2 5" xfId="27180"/>
    <cellStyle name="20% - 着色 3 2 7 2" xfId="27181"/>
    <cellStyle name="20% - 着色 6 2 10" xfId="27182"/>
    <cellStyle name="20% - 着色 4 2 7 3 2 3" xfId="27183"/>
    <cellStyle name="常规 5 4 4 5 2 2 2 2" xfId="27184"/>
    <cellStyle name="20% - 强调文字颜色 3 11 3" xfId="27185"/>
    <cellStyle name="常规 8 2 5 4 2 3" xfId="27186"/>
    <cellStyle name="40% - 强调文字颜色 1 14 2 2 3" xfId="27187"/>
    <cellStyle name="20% - 强调文字颜色 4 10 2 2 3" xfId="27188"/>
    <cellStyle name="40% - 着色 2 2 9 2 3" xfId="27189"/>
    <cellStyle name="60% - 强调文字颜色 2 11 2 2 2" xfId="27190"/>
    <cellStyle name="常规 2 2 2 4 3 3 2" xfId="27191"/>
    <cellStyle name="20% - 着色 4 8 2 3" xfId="27192"/>
    <cellStyle name="20% - 强调文字颜色 5 13 3 2" xfId="27193"/>
    <cellStyle name="60% - 着色 4 5 2 3 2" xfId="27194"/>
    <cellStyle name="常规 3 8 3 3 2" xfId="27195"/>
    <cellStyle name="常规 3 2 3 2 3 2 2 4" xfId="27196"/>
    <cellStyle name="20% - 强调文字颜色 3 6 2 3" xfId="27197"/>
    <cellStyle name="常规 4 9 2 5" xfId="27198"/>
    <cellStyle name="20% - 着色 1 2 3 4 2" xfId="27199"/>
    <cellStyle name="常规 3 2 2 2 3 3 4" xfId="27200"/>
    <cellStyle name="20% - 着色 1 2 3 5 2 5" xfId="27201"/>
    <cellStyle name="常规 9 4 2 4 2" xfId="27202"/>
    <cellStyle name="20% - 强调文字颜色 2 9 3" xfId="27203"/>
    <cellStyle name="60% - 强调文字颜色 1 6 3 3" xfId="27204"/>
    <cellStyle name="常规 5 6 4 2 2" xfId="27205"/>
    <cellStyle name="40% - 着色 1 2 2 5 3" xfId="27206"/>
    <cellStyle name="20% - 着色 2 4 4 2 3 3" xfId="27207"/>
    <cellStyle name="20% - 强调文字颜色 6 7 3 2 3" xfId="27208"/>
    <cellStyle name="警告文本 2 5 3" xfId="27209"/>
    <cellStyle name="常规 3 14 2 4 2" xfId="27210"/>
    <cellStyle name="常规 11 7 5" xfId="27211"/>
    <cellStyle name="强调文字颜色 5 10 6" xfId="27212"/>
    <cellStyle name="常规 3 2 4 3 3 4 3" xfId="27213"/>
    <cellStyle name="20% - 着色 1 2 5 5 2 3" xfId="27214"/>
    <cellStyle name="60% - 着色 4 2 3 3 2 2 3" xfId="27215"/>
    <cellStyle name="常规 3 3 4 5 3" xfId="27216"/>
    <cellStyle name="20% - 着色 1 8 2 3 2 2" xfId="27217"/>
    <cellStyle name="常规 2 3 4 8 2 3" xfId="27218"/>
    <cellStyle name="着色 1 2 5 4 3" xfId="27219"/>
    <cellStyle name="60% - 着色 4 2 4 3 2 2 3" xfId="27220"/>
    <cellStyle name="强调文字颜色 2 2 4 3" xfId="27221"/>
    <cellStyle name="20% - 着色 3 4 5 2 4" xfId="27222"/>
    <cellStyle name="40% - 强调文字颜色 1 4 2 2 3" xfId="27223"/>
    <cellStyle name="60% - 着色 5 3 4 2 3 2 3" xfId="27224"/>
    <cellStyle name="常规 4 3 3 5 4 4" xfId="27225"/>
    <cellStyle name="20% - 着色 5 2 5 3 3 2 3" xfId="27226"/>
    <cellStyle name="40% - 着色 4 7 4" xfId="27227"/>
    <cellStyle name="40% - 强调文字颜色 4 13 2 2 2" xfId="27228"/>
    <cellStyle name="常规 7 3 4 4 2 3" xfId="27229"/>
    <cellStyle name="常规 4 2 2 3 3 4 2 3 4" xfId="27230"/>
    <cellStyle name="常规 7 3 5 2 3 2" xfId="27231"/>
    <cellStyle name="20% - 强调文字颜色 2 2 8" xfId="27232"/>
    <cellStyle name="警告文本 8 3 2" xfId="27233"/>
    <cellStyle name="20% - 强调文字颜色 5 8 2 2 2" xfId="27234"/>
    <cellStyle name="20% - 强调文字颜色 1 13 5" xfId="27235"/>
    <cellStyle name="60% - 着色 1 2 3 4 5" xfId="27236"/>
    <cellStyle name="常规 2 4 3 2 2 6" xfId="27237"/>
    <cellStyle name="40% - 着色 5 2 5 5 2 2" xfId="27238"/>
    <cellStyle name="20% - 着色 2 2 3 5 2 3 2 3" xfId="27239"/>
    <cellStyle name="常规 12 2 5 3 2 3 4" xfId="27240"/>
    <cellStyle name="标题 2 9 2 2 3" xfId="27241"/>
    <cellStyle name="注释 7" xfId="27242"/>
    <cellStyle name="20% - 强调文字颜色 6 10 3" xfId="27243"/>
    <cellStyle name="40% - 着色 4 2 3 3 3" xfId="27244"/>
    <cellStyle name="60% - 着色 4 2 4 5 2 3" xfId="27245"/>
    <cellStyle name="着色 3 2 5 5 2 2 2" xfId="27246"/>
    <cellStyle name="常规 2 2 2 9 2 4" xfId="27247"/>
    <cellStyle name="20% - 着色 4 3 5 3 2 3" xfId="27248"/>
    <cellStyle name="20% - 强调文字颜色 6 12 4" xfId="27249"/>
    <cellStyle name="40% - 着色 5 2 10 2 3" xfId="27250"/>
    <cellStyle name="常规 6 9 2 3 2 2" xfId="27251"/>
    <cellStyle name="60% - 强调文字颜色 6 9 3 5" xfId="27252"/>
    <cellStyle name="着色 1 2 4 4 2 2" xfId="27253"/>
    <cellStyle name="常规 2 3 4 7 2 2 2" xfId="27254"/>
    <cellStyle name="解释性文本" xfId="27255" builtinId="53"/>
    <cellStyle name="20% - 着色 2 2 4 4 2 4" xfId="27256"/>
    <cellStyle name="常规 4 3 3 6 2 3" xfId="27257"/>
    <cellStyle name="常规 3 3 2 3 2 3 3" xfId="27258"/>
    <cellStyle name="20% - 着色 2 4 3 2 3 2 3" xfId="27259"/>
    <cellStyle name="常规 3 4 4 3 2 4" xfId="27260"/>
    <cellStyle name="20% - 着色 3 2 5 4 2" xfId="27261"/>
    <cellStyle name="常规 13 3 3 2 3 2" xfId="27262"/>
    <cellStyle name="常规 4 4 4 4 2 2 3" xfId="27263"/>
    <cellStyle name="20% - 着色 6 2 3 4 3 4" xfId="27264"/>
    <cellStyle name="常规 9 2 4 4 2 2" xfId="27265"/>
    <cellStyle name="40% - 着色 4 3 4 5" xfId="27266"/>
    <cellStyle name="40% - 强调文字颜色 6 13 2 2 2" xfId="27267"/>
    <cellStyle name="常规 6 2 7 3" xfId="27268"/>
    <cellStyle name="着色 6 2 3 2 5" xfId="27269"/>
    <cellStyle name="着色 3 2 5 3 2 3 4" xfId="27270"/>
    <cellStyle name="20% - 着色 6 4 2 5" xfId="27271"/>
    <cellStyle name="强调文字颜色 3 4 2 2 3" xfId="27272"/>
    <cellStyle name="60% - 强调文字颜色 5 4 2 4" xfId="27273"/>
    <cellStyle name="常规 4 9 2 3" xfId="27274"/>
    <cellStyle name="60% - 着色 1 2 3 6 3" xfId="27275"/>
    <cellStyle name="60% - 着色 6 3" xfId="27276"/>
    <cellStyle name="常规 5 3 2 2 5" xfId="27277"/>
    <cellStyle name="常规 4 3 3" xfId="27278"/>
    <cellStyle name="标题 6 2 2" xfId="27279"/>
    <cellStyle name="20% - 着色 3 2 4 3 2 3 3" xfId="27280"/>
    <cellStyle name="60% - 着色 2 2 5 2 3 2 2" xfId="27281"/>
    <cellStyle name="20% - 着色 4 8" xfId="27282"/>
    <cellStyle name="常规 8 2 3 4 2 3 4" xfId="27283"/>
    <cellStyle name="常规 7 4 9 2 3 2 3" xfId="27284"/>
    <cellStyle name="常规 8 2 3 2 2" xfId="27285"/>
    <cellStyle name="常规 3 10 3 2 5" xfId="27286"/>
    <cellStyle name="常规 2 4 5 3 2 3 2" xfId="27287"/>
    <cellStyle name="20% - 强调文字颜色 1 3 2 2 3" xfId="27288"/>
    <cellStyle name="着色 5 2 9 3 3" xfId="27289"/>
    <cellStyle name="20% - 着色 3 2 5 4 5" xfId="27290"/>
    <cellStyle name="20% - 着色 2 2 4 4 2 3 2 3" xfId="27291"/>
    <cellStyle name="40% - 着色 1 2 2 3 2 3 3" xfId="27292"/>
    <cellStyle name="60% - 着色 4 2 8 3 4" xfId="27293"/>
    <cellStyle name="常规 3 2 2 12" xfId="27294"/>
    <cellStyle name="60% - 着色 3 2 4 4 2 3 2" xfId="27295"/>
    <cellStyle name="常规 3 2 4 4 6 5" xfId="27296"/>
    <cellStyle name="常规 3 3 5 6 2" xfId="27297"/>
    <cellStyle name="常规 3 2 2 5 2 3" xfId="27298"/>
    <cellStyle name="常规 3 2 3 7 3 2" xfId="27299"/>
    <cellStyle name="40% - 着色 4 2 4 6 4" xfId="27300"/>
    <cellStyle name="60% - 着色 1 4 5 3 2" xfId="27301"/>
    <cellStyle name="着色 1 2 2 3 3" xfId="27302"/>
    <cellStyle name="着色 4 10 2" xfId="27303"/>
    <cellStyle name="20% - 着色 2 4 3 2 4" xfId="27304"/>
    <cellStyle name="40% - 着色 6 2 5 2 3 2" xfId="27305"/>
    <cellStyle name="常规 9 9 3" xfId="27306"/>
    <cellStyle name="40% - 着色 2 2 3 4 3 2 3" xfId="27307"/>
    <cellStyle name="20% - 着色 1 2 9 2 2 2" xfId="27308"/>
    <cellStyle name="常规 10 7 2 3 3" xfId="27309"/>
    <cellStyle name="20% - 着色 1 7 2 2 2" xfId="27310"/>
    <cellStyle name="60% - 着色 3 4 5 2 3 4" xfId="27311"/>
    <cellStyle name="着色 3 2 4 5 2 5" xfId="27312"/>
    <cellStyle name="强调文字颜色 2 11 3 2" xfId="27313"/>
    <cellStyle name="计算 15 4" xfId="27314"/>
    <cellStyle name="20% - 着色 4 4 3 3 2 3" xfId="27315"/>
    <cellStyle name="20% - 强调文字颜色 3 2 2 4" xfId="27316"/>
    <cellStyle name="适中 10 3 2 3" xfId="27317"/>
    <cellStyle name="60% - 着色 5 4 4" xfId="27318"/>
    <cellStyle name="60% - 强调文字颜色 4 12 4" xfId="27319"/>
    <cellStyle name="常规 8 2 4 7" xfId="27320"/>
    <cellStyle name="40% - 强调文字颜色 1 13 5" xfId="27321"/>
    <cellStyle name="60% - 强调文字颜色 6 2 2 4" xfId="27322"/>
    <cellStyle name="20% - 着色 4 2 2 4 2 3 4" xfId="27323"/>
    <cellStyle name="常规 8 13 2 2" xfId="27324"/>
    <cellStyle name="40% - 着色 3 4 8" xfId="27325"/>
    <cellStyle name="40% - 着色 1 2 7 2 3 3" xfId="27326"/>
    <cellStyle name="常规 6 2 4 2 2 4" xfId="27327"/>
    <cellStyle name="40% - 强调文字颜色 4 11 2" xfId="27328"/>
    <cellStyle name="常规 4 2 2 4 3 2 2 2" xfId="27329"/>
    <cellStyle name="常规 11 17 3" xfId="27330"/>
    <cellStyle name="常规 11 22 3" xfId="27331"/>
    <cellStyle name="20% - 着色 3 2 2 5 2 3" xfId="27332"/>
    <cellStyle name="60% - 着色 2 2 3 5 2 5" xfId="27333"/>
    <cellStyle name="常规 2 2 2 2 5 5 4" xfId="27334"/>
    <cellStyle name="注释 8" xfId="27335"/>
    <cellStyle name="20% - 强调文字颜色 6 10 4" xfId="27336"/>
    <cellStyle name="40% - 着色 4 2 3 3 4" xfId="27337"/>
    <cellStyle name="20% - 着色 3 2 3 2 3 2 3" xfId="27338"/>
    <cellStyle name="常规 4 2 6 4 2" xfId="27339"/>
    <cellStyle name="常规 7 4 3 3 2 2 3" xfId="27340"/>
    <cellStyle name="常规 2 3 2 2 2" xfId="27341"/>
    <cellStyle name="20% - 强调文字颜色 1 2 6" xfId="27342"/>
    <cellStyle name="常规 13 5 3 4" xfId="27343"/>
    <cellStyle name="着色 1 9 2" xfId="27344"/>
    <cellStyle name="常规 5 4 3 2" xfId="27345"/>
    <cellStyle name="20% - 着色 5 2 4 5 2 3 2" xfId="27346"/>
    <cellStyle name="60% - 强调文字颜色 2 18 5" xfId="27347"/>
    <cellStyle name="60% - 着色 3 8 4" xfId="27348"/>
    <cellStyle name="着色 2 2 3 5 3 4" xfId="27349"/>
    <cellStyle name="20% - 着色 3 3 6 2" xfId="27350"/>
    <cellStyle name="常规 3 2 4 5 7 3" xfId="27351"/>
    <cellStyle name="常规 8 3 2 3 2 4 2" xfId="27352"/>
    <cellStyle name="汇总 2 3" xfId="27353"/>
    <cellStyle name="常规 3 9 4" xfId="27354"/>
    <cellStyle name="常规 3 2 4 4 4 6" xfId="27355"/>
    <cellStyle name="60% - 着色 4 2 3 4 3 4" xfId="27356"/>
    <cellStyle name="着色 2 2 4 6 3" xfId="27357"/>
    <cellStyle name="汇总 18 2 2" xfId="27358"/>
    <cellStyle name="常规 12 2 8 3 4" xfId="27359"/>
    <cellStyle name="40% - 强调文字颜色 3 9 6" xfId="27360"/>
    <cellStyle name="常规 2 17 2 3" xfId="27361"/>
    <cellStyle name="常规 2 22 2 3" xfId="27362"/>
    <cellStyle name="20% - 着色 3 5 3 2 5" xfId="27363"/>
    <cellStyle name="20% - 强调文字颜色 1 13 2 2" xfId="27364"/>
    <cellStyle name="60% - 着色 5 5 5 3 2 3" xfId="27365"/>
    <cellStyle name="着色 1 2 2 3 4" xfId="27366"/>
    <cellStyle name="警告文本 8 2 4" xfId="27367"/>
    <cellStyle name="20% - 着色 3 2 5 4 2 3 2 2" xfId="27368"/>
    <cellStyle name="60% - 强调文字颜色 1 2 2 2" xfId="27369"/>
    <cellStyle name="20% - 着色 2 2 2 4 2" xfId="27370"/>
    <cellStyle name="检查单元格 15 2 2" xfId="27371"/>
    <cellStyle name="60% - 着色 2 7 2 3 2" xfId="27372"/>
    <cellStyle name="20% - 着色 5 3 4 2 3 2 3" xfId="27373"/>
    <cellStyle name="40% - 强调文字颜色 2 7 4" xfId="27374"/>
    <cellStyle name="60% - 着色 4 3 7" xfId="27375"/>
    <cellStyle name="常规 12 2 7 2 3 4" xfId="27376"/>
    <cellStyle name="40% - 着色 6 9 2 2" xfId="27377"/>
    <cellStyle name="着色 5 4 2 2 3" xfId="27378"/>
    <cellStyle name="着色 4 2 5 6" xfId="27379"/>
    <cellStyle name="20% - 着色 3 2 4 4 3 4" xfId="27380"/>
    <cellStyle name="60% - 着色 2 2 10 2 4" xfId="27381"/>
    <cellStyle name="60% - 着色 4 2 5 5 2 3 2 2" xfId="27382"/>
    <cellStyle name="汇总 2 7 3" xfId="27383"/>
    <cellStyle name="60% - 着色 3 2 2 2 3 4" xfId="27384"/>
    <cellStyle name="常规 6 8 2 3 2 2" xfId="27385"/>
    <cellStyle name="20% - 着色 4 2 7 2 3 3" xfId="27386"/>
    <cellStyle name="常规 23 2 6" xfId="27387"/>
    <cellStyle name="40% - 强调文字颜色 3 17 2 3" xfId="27388"/>
    <cellStyle name="20% - 着色 2 3 3 5" xfId="27389"/>
    <cellStyle name="常规 6 3 5 2 2 4" xfId="27390"/>
    <cellStyle name="20% - 着色 4 5 5 3" xfId="27391"/>
    <cellStyle name="常规 4 2 2 5 4 2 2 2" xfId="27392"/>
    <cellStyle name="60% - 着色 4 5 5" xfId="27393"/>
    <cellStyle name="常规 2 2 2 4 6" xfId="27394"/>
    <cellStyle name="20% - 强调文字颜色 5 16" xfId="27395"/>
    <cellStyle name="常规 3 2 2 4 4 2 6" xfId="27396"/>
    <cellStyle name="40% - 强调文字颜色 2 9 2" xfId="27397"/>
    <cellStyle name="40% - 着色 6 7 3 2 3" xfId="27398"/>
    <cellStyle name="20% - 着色 2 3 4 2 3 2" xfId="27399"/>
    <cellStyle name="常规 4 4 4 4 3 4" xfId="27400"/>
    <cellStyle name="常规 6 2 2 2 2 3" xfId="27401"/>
    <cellStyle name="20% - 着色 4 2 5 8" xfId="27402"/>
    <cellStyle name="常规 3 10 4 4" xfId="27403"/>
    <cellStyle name="60% - 着色 2 5 4 3 2 3" xfId="27404"/>
    <cellStyle name="60% - 着色 3 2 7 3 2" xfId="27405"/>
    <cellStyle name="着色 4 4 8" xfId="27406"/>
    <cellStyle name="40% - 强调文字颜色 2 13 3 3" xfId="27407"/>
    <cellStyle name="标题 4 8 4 3" xfId="27408"/>
    <cellStyle name="常规 9 2 3 5" xfId="27409"/>
    <cellStyle name="40% - 强调文字颜色 6 12 3" xfId="27410"/>
    <cellStyle name="强调文字颜色 4 5 2 2 4" xfId="27411"/>
    <cellStyle name="20% - 强调文字颜色 4 12 2 2" xfId="27412"/>
    <cellStyle name="常规 5 2 6 2 4 3" xfId="27413"/>
    <cellStyle name="常规 2 2 3 3 3 3 3" xfId="27414"/>
    <cellStyle name="着色 2 3 4" xfId="27415"/>
    <cellStyle name="常规 3 15 2 4 2" xfId="27416"/>
    <cellStyle name="60% - 强调文字颜色 1 2 9" xfId="27417"/>
    <cellStyle name="常规 2 2 2 3 2 2 3 4" xfId="27418"/>
    <cellStyle name="20% - 着色 3 5 3 3 2 2" xfId="27419"/>
    <cellStyle name="强调文字颜色 1 3" xfId="27420"/>
    <cellStyle name="20% - 强调文字颜色 4 13 3" xfId="27421"/>
    <cellStyle name="常规 6 9 2 3 2 3" xfId="27422"/>
    <cellStyle name="20% - 着色 3 2 3 2 3 3" xfId="27423"/>
    <cellStyle name="着色 2 7 5" xfId="27424"/>
    <cellStyle name="常规 5 3 3 4 3 5" xfId="27425"/>
    <cellStyle name="常规 3 8 2 4 3" xfId="27426"/>
    <cellStyle name="20% - 着色 1 5 4 2 2" xfId="27427"/>
    <cellStyle name="60% - 着色 1 2 7 3 2 4" xfId="27428"/>
    <cellStyle name="20% - 强调文字颜色 1 11 4" xfId="27429"/>
    <cellStyle name="常规 4 2 4 2 4 2 3 4" xfId="27430"/>
    <cellStyle name="着色 4 4 3 2 3 3" xfId="27431"/>
    <cellStyle name="着色 3 2 3 5 2 3 2 3" xfId="27432"/>
    <cellStyle name="常规 2 2 2 5 4 2 4" xfId="27433"/>
    <cellStyle name="20% - 强调文字颜色 6 4 4 2" xfId="27434"/>
    <cellStyle name="60% - 强调文字颜色 4 5 3 4" xfId="27435"/>
    <cellStyle name="60% - 着色 6 9 2 3 2 2" xfId="27436"/>
    <cellStyle name="20% - 着色 1 3 5 4" xfId="27437"/>
    <cellStyle name="20% - 着色 3 2 2 3 2 5" xfId="27438"/>
    <cellStyle name="常规 13 4 4 4" xfId="27439"/>
    <cellStyle name="常规 4 3 7 5 2" xfId="27440"/>
    <cellStyle name="常规 3 2 2 2 3 2 3" xfId="27441"/>
    <cellStyle name="60% - 着色 2 9 4" xfId="27442"/>
    <cellStyle name="20% - 着色 4 2 2 3 3 2 3" xfId="27443"/>
    <cellStyle name="常规 3 2 9 4" xfId="27444"/>
    <cellStyle name="20% - 着色 2 2 4 3 3 2 2" xfId="27445"/>
    <cellStyle name="常规 3 2 4 2 4 4 2" xfId="27446"/>
    <cellStyle name="20% - 着色 1 2 4 6 2 2" xfId="27447"/>
    <cellStyle name="60% - 着色 4 2 3 2 3 2 2" xfId="27448"/>
    <cellStyle name="常规 4 2 6 3 3 3" xfId="27449"/>
    <cellStyle name="常规 4 3 5 4 3 2" xfId="27450"/>
    <cellStyle name="60% - 着色 6 5 4 3 2" xfId="27451"/>
    <cellStyle name="强调文字颜色 4 7 3 2 2" xfId="27452"/>
    <cellStyle name="常规 11 2 2 2 3 2" xfId="27453"/>
    <cellStyle name="常规 2 2 3 3 4 5" xfId="27454"/>
    <cellStyle name="60% - 着色 3 2 2 3 3 3" xfId="27455"/>
    <cellStyle name="常规 5 4 3 3 2 2 2" xfId="27456"/>
    <cellStyle name="20% - 强调文字颜色 1 6 4" xfId="27457"/>
    <cellStyle name="汇总 6 2 2" xfId="27458"/>
    <cellStyle name="20% - 着色 3 3 3" xfId="27459"/>
    <cellStyle name="60% - 强调文字颜色 6 7 4 2" xfId="27460"/>
    <cellStyle name="常规 2 2 2 2 2 4 5" xfId="27461"/>
    <cellStyle name="常规 8 22 2 2" xfId="27462"/>
    <cellStyle name="常规 8 17 2 2" xfId="27463"/>
    <cellStyle name="40% - 强调文字颜色 6 10 2 4" xfId="27464"/>
    <cellStyle name="常规 4 2 7 4 3" xfId="27465"/>
    <cellStyle name="常规 8 7 2 5" xfId="27466"/>
    <cellStyle name="40% - 强调文字颜色 2 11 3" xfId="27467"/>
    <cellStyle name="常规 2 6 8" xfId="27468"/>
    <cellStyle name="40% - 着色 6 4 5 2 3 2 2" xfId="27469"/>
    <cellStyle name="常规 7 4 8 3 4" xfId="27470"/>
    <cellStyle name="20% - 强调文字颜色 6 3" xfId="27471"/>
    <cellStyle name="着色 6 2 4 4 2 3 2 3" xfId="27472"/>
    <cellStyle name="输出 8 2 2 3" xfId="27473"/>
    <cellStyle name="20% - 着色 6 5 4 2 3 2 3" xfId="27474"/>
    <cellStyle name="常规 7 2 5 3 2 3" xfId="27475"/>
    <cellStyle name="60% - 着色 4 2 5 2 3 2 2" xfId="27476"/>
    <cellStyle name="20% - 着色 3 3 3 2 4" xfId="27477"/>
    <cellStyle name="40% - 着色 6 3 4 2 3 2" xfId="27478"/>
    <cellStyle name="60% - 着色 3 9 2 2 3" xfId="27479"/>
    <cellStyle name="常规 2 3 4 2 2 2 5" xfId="27480"/>
    <cellStyle name="20% - 着色 4 4 6 4" xfId="27481"/>
    <cellStyle name="常规 3 2 2 4 4 2 4 3" xfId="27482"/>
    <cellStyle name="20% - 着色 2 5 2 2" xfId="27483"/>
    <cellStyle name="常规 3 3 2 3 6" xfId="27484"/>
    <cellStyle name="着色 4 2 2 3 2 3 4" xfId="27485"/>
    <cellStyle name="常规 4 3 4 2 4 3 4" xfId="27486"/>
    <cellStyle name="标题 2 4 3" xfId="27487"/>
    <cellStyle name="标题 2 7" xfId="27488"/>
    <cellStyle name="着色 3 5 2 2 3" xfId="27489"/>
    <cellStyle name="常规 5 2 10" xfId="27490"/>
    <cellStyle name="着色 6 2 5 4 2 2 2" xfId="27491"/>
    <cellStyle name="常规 2 2 2 2 5 3 2 5" xfId="27492"/>
    <cellStyle name="着色 4 2 9 3 2" xfId="27493"/>
    <cellStyle name="常规 3 3 4 3 2 6" xfId="27494"/>
    <cellStyle name="20% - 着色 2 2 5 4 4" xfId="27495"/>
    <cellStyle name="常规 3 2 2 8" xfId="27496"/>
    <cellStyle name="常规 3 2 2 3 5 2 3 2 2" xfId="27497"/>
    <cellStyle name="60% - 着色 5 2 3 3 2 3 2 3" xfId="27498"/>
    <cellStyle name="20% - 着色 2 2 4 3 2 3 2 2" xfId="27499"/>
    <cellStyle name="60% - 强调文字颜色 4 14" xfId="27500"/>
    <cellStyle name="着色 6 3 8" xfId="27501"/>
    <cellStyle name="40% - 强调文字颜色 2 15 2 3" xfId="27502"/>
    <cellStyle name="常规 10 2 2 2 2 8 2 2 2" xfId="27503"/>
    <cellStyle name="计算 2" xfId="27504"/>
    <cellStyle name="常规 3 2 4 5 6 2 2" xfId="27505"/>
    <cellStyle name="常规 9 7 2 2 3" xfId="27506"/>
    <cellStyle name="20% - 着色 2 2 5 2 3 2" xfId="27507"/>
    <cellStyle name="常规 4 3 5 4 3 4" xfId="27508"/>
    <cellStyle name="常规 6 4 2 3 2 2" xfId="27509"/>
    <cellStyle name="40% - 着色 5 6 2 2" xfId="27510"/>
    <cellStyle name="60% - 着色 6 5 4 3 4" xfId="27511"/>
    <cellStyle name="常规 385 2 2 3 4" xfId="27512"/>
    <cellStyle name="常规 3 3 7 2 2" xfId="27513"/>
    <cellStyle name="40% - 着色 2 2 4" xfId="27514"/>
    <cellStyle name="常规 5 4 3 3 6" xfId="27515"/>
    <cellStyle name="20% - 着色 5 2 5 5 2 4" xfId="27516"/>
    <cellStyle name="常规 4 3 3 3 2 2 3 3" xfId="27517"/>
    <cellStyle name="常规 3 4 4 3 4 3" xfId="27518"/>
    <cellStyle name="60% - 着色 3 3 3 4" xfId="27519"/>
    <cellStyle name="20% - 强调文字颜色 1 8" xfId="27520"/>
    <cellStyle name="40% - 强调文字颜色 2 7 2 2 3" xfId="27521"/>
    <cellStyle name="60% - 着色 4 3 5 2 3" xfId="27522"/>
    <cellStyle name="20% - 着色 3 3 3 2 2 2" xfId="27523"/>
    <cellStyle name="常规 12 2 5 2 2 2" xfId="27524"/>
    <cellStyle name="60% - 着色 4 2 5 3 2 3" xfId="27525"/>
    <cellStyle name="着色 5 2 2 2 2" xfId="27526"/>
    <cellStyle name="着色 2 2 5 5" xfId="27527"/>
    <cellStyle name="40% - 着色 1 2 2 4 2 2 3" xfId="27528"/>
    <cellStyle name="链接单元格 2 4 2" xfId="27529"/>
    <cellStyle name="注释 2 2 4" xfId="27530"/>
    <cellStyle name="60% - 着色 5 2 3 3 2 3 4" xfId="27531"/>
    <cellStyle name="常规 4 2 2 3 3 2 3 4" xfId="27532"/>
    <cellStyle name="标题 17 2 2 3" xfId="27533"/>
    <cellStyle name="20% - 强调文字颜色 6 6 4 2" xfId="27534"/>
    <cellStyle name="差 13 3 3" xfId="27535"/>
    <cellStyle name="常规 5 3 8 2 4" xfId="27536"/>
    <cellStyle name="常规 2 2 4 5 3 3" xfId="27537"/>
    <cellStyle name="常规 2 3 7 2 2 3 2" xfId="27538"/>
    <cellStyle name="常规 11 3 2 3 2 4" xfId="27539"/>
    <cellStyle name="40% - 着色 6 5 4 2 3 4" xfId="27540"/>
    <cellStyle name="60% - 强调文字颜色 2 7 2 2 3" xfId="27541"/>
    <cellStyle name="常规 5 4 3 3 2 3 2 3" xfId="27542"/>
    <cellStyle name="20% - 强调文字颜色 1 7 4 3" xfId="27543"/>
    <cellStyle name="常规 12 8" xfId="27544"/>
    <cellStyle name="20% - 强调文字颜色 3 9 3 4" xfId="27545"/>
    <cellStyle name="常规 10 2 2 2 2 8 3 2 3 4" xfId="27546"/>
    <cellStyle name="20% - 着色 5 3 3 5" xfId="27547"/>
    <cellStyle name="差 10 2 3" xfId="27548"/>
    <cellStyle name="常规 11 4 2 2 2 3" xfId="27549"/>
    <cellStyle name="40% - 着色 2 2 3 5 2 4" xfId="27550"/>
    <cellStyle name="40% - 着色 2 2 4 2 2 3" xfId="27551"/>
    <cellStyle name="常规 3 3 4 4 2 2 3" xfId="27552"/>
    <cellStyle name="60% - 着色 2 2 5 4 2 3 2 2" xfId="27553"/>
    <cellStyle name="20% - 强调文字颜色 5 19 2" xfId="27554"/>
    <cellStyle name="常规 7 4 2 3 2 3 3" xfId="27555"/>
    <cellStyle name="好 6 3 4" xfId="27556"/>
    <cellStyle name="40% - 强调文字颜色 2 5 3 2" xfId="27557"/>
    <cellStyle name="强调文字颜色 4 12 2 2 4" xfId="27558"/>
    <cellStyle name="60% - 着色 2 2 12" xfId="27559"/>
    <cellStyle name="常规 2 2 6 2 2 4" xfId="27560"/>
    <cellStyle name="常规 5 2 11" xfId="27561"/>
    <cellStyle name="40% - 着色 5 2 6 3 3" xfId="27562"/>
    <cellStyle name="标题 12" xfId="27563"/>
    <cellStyle name="常规 6 2 2 2 4" xfId="27564"/>
    <cellStyle name="常规 4 2 4 2 4 3 2" xfId="27565"/>
    <cellStyle name="着色 6 2 5 5 2 3" xfId="27566"/>
    <cellStyle name="强调文字颜色 2 10 3 2" xfId="27567"/>
    <cellStyle name="适中 7" xfId="27568"/>
    <cellStyle name="20% - 着色 1 5 3 3 2" xfId="27569"/>
    <cellStyle name="着色 5 2 3 3 2 2 2" xfId="27570"/>
    <cellStyle name="60% - 着色 1 2 7 2 3 4" xfId="27571"/>
    <cellStyle name="常规 2 5 4 3 2 3 2" xfId="27572"/>
    <cellStyle name="常规 4 2 3 3 4 2 4" xfId="27573"/>
    <cellStyle name="40% - 着色 3 2 2 5 2 4" xfId="27574"/>
    <cellStyle name="60% - 强调文字颜色 4 11 2 2 2" xfId="27575"/>
    <cellStyle name="60% - 强调文字颜色 1 2 6 2" xfId="27576"/>
    <cellStyle name="20% - 着色 1 4 4 2 5" xfId="27577"/>
    <cellStyle name="40% - 着色 4 4 5 3 2 2" xfId="27578"/>
    <cellStyle name="20% - 着色 3 2 2 5" xfId="27579"/>
    <cellStyle name="60% - 着色 2 5 5 2 3 2" xfId="27580"/>
    <cellStyle name="40% - 着色 5 2 5 6 2 3" xfId="27581"/>
    <cellStyle name="常规 8 2 5 2 4 2" xfId="27582"/>
    <cellStyle name="常规 4 2 2 2 5 2 4" xfId="27583"/>
    <cellStyle name="着色 6 4 5 2 3 4" xfId="27584"/>
    <cellStyle name="常规 2 2 19 2" xfId="27585"/>
    <cellStyle name="常规 2 2 24 2" xfId="27586"/>
    <cellStyle name="常规 4 2 4 2 5 2" xfId="27587"/>
    <cellStyle name="60% - 着色 5 2 2 5 2 4" xfId="27588"/>
    <cellStyle name="汇总 4 4 3" xfId="27589"/>
    <cellStyle name="20% - 着色 1 5 4" xfId="27590"/>
    <cellStyle name="常规 5 3 5 2 3 2 2" xfId="27591"/>
    <cellStyle name="常规 2 2 4 2 3 2 2 2" xfId="27592"/>
    <cellStyle name="60% - 强调文字颜色 3 2 5" xfId="27593"/>
    <cellStyle name="常规 3 3 7 4 3" xfId="27594"/>
    <cellStyle name="着色 4 2 5 4 3 4" xfId="27595"/>
    <cellStyle name="40% - 着色 2 4 5" xfId="27596"/>
    <cellStyle name="汇总 6 2 2 2" xfId="27597"/>
    <cellStyle name="20% - 着色 3 3 3 2" xfId="27598"/>
    <cellStyle name="常规 2 3 2 2 2 2 2 2" xfId="27599"/>
    <cellStyle name="20% - 着色 5 2 7 4" xfId="27600"/>
    <cellStyle name="20% - 强调文字颜色 1 10 2 2 2" xfId="27601"/>
    <cellStyle name="常规 4 9 3 3" xfId="27602"/>
    <cellStyle name="常规 13 4 3" xfId="27603"/>
    <cellStyle name="60% - 着色 2 8" xfId="27604"/>
    <cellStyle name="20% - 着色 4 2 5 4" xfId="27605"/>
    <cellStyle name="常规 4 3 4 4 4 2 3" xfId="27606"/>
    <cellStyle name="常规 5 2 4 4 6" xfId="27607"/>
    <cellStyle name="20% - 强调文字颜色 5 4 3 2 2" xfId="27608"/>
    <cellStyle name="20% - 着色 1 5 4 3 2 2" xfId="27609"/>
    <cellStyle name="着色 2 8 3" xfId="27610"/>
    <cellStyle name="常规 5 3 3 4 4 3" xfId="27611"/>
    <cellStyle name="常规 5 5 2 3" xfId="27612"/>
    <cellStyle name="20% - 着色 5 2 4 5 3 2 3" xfId="27613"/>
    <cellStyle name="常规 9 5 4" xfId="27614"/>
    <cellStyle name="60% - 强调文字颜色 4 6 4 4" xfId="27615"/>
    <cellStyle name="20% - 着色 1 5 3 2 3 2 3" xfId="27616"/>
    <cellStyle name="40% - 着色 1 8" xfId="27617"/>
    <cellStyle name="常规 3 2 2 3 4 2 3 4" xfId="27618"/>
    <cellStyle name="常规 2 3 5 2 4" xfId="27619"/>
    <cellStyle name="常规 2 3 5 4 2 2 2" xfId="27620"/>
    <cellStyle name="着色 6 2 5 4 2 3 4" xfId="27621"/>
    <cellStyle name="着色 1 2 5 2 4" xfId="27622"/>
    <cellStyle name="60% - 着色 3 2 6 3 2 3" xfId="27623"/>
    <cellStyle name="常规 4 3 2 7 4" xfId="27624"/>
    <cellStyle name="强调文字颜色 2 2 2 4" xfId="27625"/>
    <cellStyle name="常规 4 2 2 2 5 4 4" xfId="27626"/>
    <cellStyle name="常规 3 2 4 4 3 3 3" xfId="27627"/>
    <cellStyle name="常规 2 2 3 3 5 2 3" xfId="27628"/>
    <cellStyle name="着色 1 2 5 2 3" xfId="27629"/>
    <cellStyle name="常规 2 2 7 3 3 4" xfId="27630"/>
    <cellStyle name="60% - 着色 3 2 6 3 2 2" xfId="27631"/>
    <cellStyle name="20% - 强调文字颜色 4 14 2 2 3" xfId="27632"/>
    <cellStyle name="20% - 强调文字颜色 5 9 3 2 3" xfId="27633"/>
    <cellStyle name="20% - 着色 1 2 3 2 3 2 3" xfId="27634"/>
    <cellStyle name="常规 3 11 3 6" xfId="27635"/>
    <cellStyle name="60% - 强调文字颜色 6 11 2 2" xfId="27636"/>
    <cellStyle name="常规 3 6 2 4 2" xfId="27637"/>
    <cellStyle name="20% - 强调文字颜色 6 3 6" xfId="27638"/>
    <cellStyle name="20% - 着色 3 4 4 2 2 2" xfId="27639"/>
    <cellStyle name="常规 5 4 3 4 3 2 3" xfId="27640"/>
    <cellStyle name="60% - 强调文字颜色 5 7" xfId="27641"/>
    <cellStyle name="40% - 着色 4 2 7 3" xfId="27642"/>
    <cellStyle name="好 2 7 2" xfId="27643"/>
    <cellStyle name="60% - 着色 6 5 3 2 3 2" xfId="27644"/>
    <cellStyle name="40% - 强调文字颜色 5 13 3 2" xfId="27645"/>
    <cellStyle name="常规 12 6 5" xfId="27646"/>
    <cellStyle name="标题 4 11" xfId="27647"/>
    <cellStyle name="60% - 着色 1 2 2 2 3 2" xfId="27648"/>
    <cellStyle name="60% - 着色 2 2 5 2 2 3" xfId="27649"/>
    <cellStyle name="20% - 着色 2 5 7" xfId="27650"/>
    <cellStyle name="20% - 着色 1 2 2 3 3 3" xfId="27651"/>
    <cellStyle name="常规 2 2 2 9 5" xfId="27652"/>
    <cellStyle name="20% - 强调文字颜色 6 15" xfId="27653"/>
    <cellStyle name="20% - 强调文字颜色 6 20" xfId="27654"/>
    <cellStyle name="常规 2 2 4 2 4 2 3 4" xfId="27655"/>
    <cellStyle name="20% - 着色 5 4 5 3 2 2" xfId="27656"/>
    <cellStyle name="常规 3 2 2 2 5 3 3" xfId="27657"/>
    <cellStyle name="40% - 着色 4 2 3 8" xfId="27658"/>
    <cellStyle name="着色 5 2 5 5 3 2 2" xfId="27659"/>
    <cellStyle name="60% - 着色 1 2 2 3 3 2 4" xfId="27660"/>
    <cellStyle name="20% - 着色 3 5 2 3 3" xfId="27661"/>
    <cellStyle name="60% - 着色 1 2 5 3 2 3 2 2" xfId="27662"/>
    <cellStyle name="20% - 着色 3 11" xfId="27663"/>
    <cellStyle name="60% - 强调文字颜色 1 14 2 5" xfId="27664"/>
    <cellStyle name="20% - 强调文字颜色 4 5 2 3" xfId="27665"/>
    <cellStyle name="常规 3 2 4 2 5 4 3" xfId="27666"/>
    <cellStyle name="常规 3 3 2 2 2" xfId="27667"/>
    <cellStyle name="常规 7 4 4 3 2 2 3" xfId="27668"/>
    <cellStyle name="常规 10 5 3 4" xfId="27669"/>
    <cellStyle name="着色 4 2 5 5 3 3" xfId="27670"/>
    <cellStyle name="常规 3 3 8 4 2" xfId="27671"/>
    <cellStyle name="40% - 着色 3 4 4" xfId="27672"/>
    <cellStyle name="常规 4 10 2 2 3" xfId="27673"/>
    <cellStyle name="20% - 强调文字颜色 2 16 2" xfId="27674"/>
    <cellStyle name="常规 4 3 3 8 2 3 2" xfId="27675"/>
    <cellStyle name="20% - 着色 2 3 4 3 4" xfId="27676"/>
    <cellStyle name="警告文本 2 2 3" xfId="27677"/>
    <cellStyle name="常规 4 2 2 4 5 4" xfId="27678"/>
    <cellStyle name="常规 11 6 2 5" xfId="27679"/>
    <cellStyle name="20% - 着色 1 2 4 5 3 2" xfId="27680"/>
    <cellStyle name="常规 4 5 5 4 3 4" xfId="27681"/>
    <cellStyle name="20% - 着色 2 4 5 2 3 2" xfId="27682"/>
    <cellStyle name="20% - 强调文字颜色 1 12 5" xfId="27683"/>
    <cellStyle name="常规 12 4 2 3" xfId="27684"/>
    <cellStyle name="20% - 着色 1 2 9" xfId="27685"/>
    <cellStyle name="常规 6 4 2 3 4" xfId="27686"/>
    <cellStyle name="40% - 着色 5 6 4" xfId="27687"/>
    <cellStyle name="20% - 强调文字颜色 4 6 3" xfId="27688"/>
    <cellStyle name="20% - 着色 6 2 4 3 2 3 4" xfId="27689"/>
    <cellStyle name="40% - 着色 1 4 3 3 2" xfId="27690"/>
    <cellStyle name="常规 4 3 4 3 3 2 3 4" xfId="27691"/>
    <cellStyle name="40% - 强调文字颜色 3 5 4" xfId="27692"/>
    <cellStyle name="40% - 强调文字颜色 6 18" xfId="27693"/>
    <cellStyle name="常规 2 6 4 4" xfId="27694"/>
    <cellStyle name="常规 2 2 4 5 4 2 3" xfId="27695"/>
    <cellStyle name="20% - 强调文字颜色 4 4 4 2" xfId="27696"/>
    <cellStyle name="强调文字颜色 4 2 2 5" xfId="27697"/>
    <cellStyle name="20% - 着色 2 2 4 5 4" xfId="27698"/>
    <cellStyle name="60% - 着色 4 3 3 2 2 4" xfId="27699"/>
    <cellStyle name="40% - 强调文字颜色 3 9 3" xfId="27700"/>
    <cellStyle name="20% - 着色 4 7 2 3 2" xfId="27701"/>
    <cellStyle name="60% - 强调文字颜色 3 9 4 3" xfId="27702"/>
    <cellStyle name="60% - 着色 6 4 3 3 2" xfId="27703"/>
    <cellStyle name="40% - 着色 1 4 4 2 2 2" xfId="27704"/>
    <cellStyle name="20% - 强调文字颜色 3 13" xfId="27705"/>
    <cellStyle name="常规 8 2 5 4 4" xfId="27706"/>
    <cellStyle name="40% - 强调文字颜色 1 14 2 4" xfId="27707"/>
    <cellStyle name="60% - 强调文字颜色 2 13 2 2" xfId="27708"/>
    <cellStyle name="常规 3 6 3 2 6" xfId="27709"/>
    <cellStyle name="20% - 强调文字颜色 4 3 2 3" xfId="27710"/>
    <cellStyle name="常规 10 2 5 3" xfId="27711"/>
    <cellStyle name="20% - 强调文字颜色 2 9 2 2 3" xfId="27712"/>
    <cellStyle name="20% - 着色 2 2 2 4 2 3 2 3" xfId="27713"/>
    <cellStyle name="常规 2 5 4 2 3" xfId="27714"/>
    <cellStyle name="输出 4 3 3" xfId="27715"/>
    <cellStyle name="20% - 着色 1" xfId="27716"/>
    <cellStyle name="常规 4 7 3 2 3" xfId="27717"/>
    <cellStyle name="常规 11 4 2 3" xfId="27718"/>
    <cellStyle name="常规 3 3 3 2 2 2 3" xfId="27719"/>
    <cellStyle name="20% - 强调文字颜色 4 19 2 3" xfId="27720"/>
    <cellStyle name="输入 3 3 4" xfId="27721"/>
    <cellStyle name="常规 5 4 4 4 2" xfId="27722"/>
    <cellStyle name="40% - 着色 3 4 2 3 2 2" xfId="27723"/>
    <cellStyle name="常规 2 2 2 3 2 4 2 3 4" xfId="27724"/>
    <cellStyle name="常规 3 2 2 3 3 2 6" xfId="27725"/>
    <cellStyle name="20% - 着色 4 3 4 2 3 2 2" xfId="27726"/>
    <cellStyle name="60% - 强调文字颜色 1 9" xfId="27727"/>
    <cellStyle name="常规 8 2 2 3 2 4 2" xfId="27728"/>
    <cellStyle name="常规 3 2 3 2 4 3 5" xfId="27729"/>
    <cellStyle name="标题 15 3 3" xfId="27730"/>
    <cellStyle name="20% - 着色 5 2 3 8" xfId="27731"/>
    <cellStyle name="20% - 着色 4 2 3 2 3 2" xfId="27732"/>
    <cellStyle name="常规 6 3 3 4 3 4" xfId="27733"/>
    <cellStyle name="60% - 强调文字颜色 2 8 2" xfId="27734"/>
    <cellStyle name="60% - 着色 3 2 4 3 2 2 3" xfId="27735"/>
    <cellStyle name="着色 4 2 2 4 2 3 2 2" xfId="27736"/>
    <cellStyle name="常规 2 2 2 5 5 4" xfId="27737"/>
    <cellStyle name="20% - 强调文字颜色 3 19" xfId="27738"/>
    <cellStyle name="20% - 强调文字颜色 2 17 2 2" xfId="27739"/>
    <cellStyle name="20% - 着色 1 5 5 3 4" xfId="27740"/>
    <cellStyle name="常规 3 2 4 6 3 2 2" xfId="27741"/>
    <cellStyle name="60% - 着色 1 7 2 3 2 3" xfId="27742"/>
    <cellStyle name="20% - 着色 2 2 9 3 2 3" xfId="27743"/>
    <cellStyle name="20% - 着色 1 5 2 2" xfId="27744"/>
    <cellStyle name="常规 3 2 2 4 3 2 4 3" xfId="27745"/>
    <cellStyle name="60% - 着色 3 5 3 3" xfId="27746"/>
    <cellStyle name="20% - 着色 4 5 2 5" xfId="27747"/>
    <cellStyle name="20% - 强调文字颜色 5 10 3 4" xfId="27748"/>
    <cellStyle name="60% - 着色 1 2 4 5 3 2 3" xfId="27749"/>
    <cellStyle name="常规 3 2 4 4 5 3 2" xfId="27750"/>
    <cellStyle name="20% - 着色 2 2 4 5 3 2" xfId="27751"/>
    <cellStyle name="着色 5 2 9 3" xfId="27752"/>
    <cellStyle name="常规 4 3 4 7 3 4" xfId="27753"/>
    <cellStyle name="40% - 着色 5 3 5 2 3 4" xfId="27754"/>
    <cellStyle name="60% - 着色 1 7 3" xfId="27755"/>
    <cellStyle name="20% - 强调文字颜色 2 4 2 4" xfId="27756"/>
    <cellStyle name="常规 3 11 2 2 3 2 2" xfId="27757"/>
    <cellStyle name="常规 3 2 3 3 5 3" xfId="27758"/>
    <cellStyle name="60% - 着色 6 4 3 2 3 4" xfId="27759"/>
    <cellStyle name="常规 3 2 4 2 2 3" xfId="27760"/>
    <cellStyle name="常规 2 2 25 2 2" xfId="27761"/>
    <cellStyle name="20% - 着色 5 5 3 3 3" xfId="27762"/>
    <cellStyle name="强调文字颜色 6 9 3 2" xfId="27763"/>
    <cellStyle name="常规 4 2 6 2 4" xfId="27764"/>
    <cellStyle name="60% - 着色 5 6 2 4" xfId="27765"/>
    <cellStyle name="常规 4 2 5 2 2 3 2" xfId="27766"/>
    <cellStyle name="着色 6 3 5 3 2 3" xfId="27767"/>
    <cellStyle name="常规 13 7 4" xfId="27768"/>
    <cellStyle name="常规 4 2 9" xfId="27769"/>
    <cellStyle name="常规 3 2 3 3 2 2 4" xfId="27770"/>
    <cellStyle name="60% - 着色 5 9" xfId="27771"/>
    <cellStyle name="40% - 强调文字颜色 3 8 2 2" xfId="27772"/>
    <cellStyle name="链接单元格 12" xfId="27773"/>
    <cellStyle name="常规 3 3 5 4 3 2 3" xfId="27774"/>
    <cellStyle name="60% - 着色 5 4 5 2" xfId="27775"/>
    <cellStyle name="常规 2 2 10 2 3 3" xfId="27776"/>
    <cellStyle name="60% - 强调文字颜色 6 14 2 5" xfId="27777"/>
    <cellStyle name="60% - 着色 2 3 3 2 3 2 2" xfId="27778"/>
    <cellStyle name="20% - 着色 2 2 3 3 2 3 4" xfId="27779"/>
    <cellStyle name="常规 5 3 4 5 5" xfId="27780"/>
    <cellStyle name="常规 4 3 4 5 4 3 2" xfId="27781"/>
    <cellStyle name="常规 6 6 3" xfId="27782"/>
    <cellStyle name="标题 11 2 4" xfId="27783"/>
    <cellStyle name="40% - 强调文字颜色 4 13 3 3" xfId="27784"/>
    <cellStyle name="差 17 4" xfId="27785"/>
    <cellStyle name="常规 9 7 4 3" xfId="27786"/>
    <cellStyle name="20% - 着色 6 2 5 4 2 3 2" xfId="27787"/>
    <cellStyle name="常规 12 6 5 3" xfId="27788"/>
    <cellStyle name="着色 1 2 4 5 4" xfId="27789"/>
    <cellStyle name="常规 2 3 4 7 3 4" xfId="27790"/>
    <cellStyle name="常规 2 5 3 4 2 2 4" xfId="27791"/>
    <cellStyle name="常规 2 4 4 4 2 5" xfId="27792"/>
    <cellStyle name="60% - 着色 3 3 5 2 2 2" xfId="27793"/>
    <cellStyle name="常规 2 3 6 2 3 4" xfId="27794"/>
    <cellStyle name="常规 4 2 3 2 4 2 3 2" xfId="27795"/>
    <cellStyle name="20% - 着色 1 2 4 5 3 3" xfId="27796"/>
    <cellStyle name="常规 3 10 2 2 3 2 3" xfId="27797"/>
    <cellStyle name="常规 2 2 3 3 5 4" xfId="27798"/>
    <cellStyle name="常规 7 2 2 3 2 2 2" xfId="27799"/>
    <cellStyle name="常规 2 11 3" xfId="27800"/>
    <cellStyle name="60% - 着色 4 2 7 2 4" xfId="27801"/>
    <cellStyle name="20% - 着色 3 3 5 2 2" xfId="27802"/>
    <cellStyle name="40% - 着色 3 4 4 2 2 3" xfId="27803"/>
    <cellStyle name="常规 6 3 4 3 3 3" xfId="27804"/>
    <cellStyle name="着色 5 2 8 2 3" xfId="27805"/>
    <cellStyle name="常规 4 3 4 7 2 3 3" xfId="27806"/>
    <cellStyle name="20% - 着色 3 2 4 3 5" xfId="27807"/>
    <cellStyle name="常规 4 2 4 2 4 3" xfId="27808"/>
    <cellStyle name="常规 2 2 23 3" xfId="27809"/>
    <cellStyle name="常规 2 2 18 3" xfId="27810"/>
    <cellStyle name="常规 3 2 4 5 3 2 2 2" xfId="27811"/>
    <cellStyle name="常规 8 7 4" xfId="27812"/>
    <cellStyle name="60% - 强调文字颜色 2 6 2 2" xfId="27813"/>
    <cellStyle name="常规 4 2 2 3 4 2 2 2" xfId="27814"/>
    <cellStyle name="40% - 强调文字颜色 6 7 4 2" xfId="27815"/>
    <cellStyle name="常规 4 2 4 2 3 2 3 4" xfId="27816"/>
    <cellStyle name="60% - 着色 1 2 6 3 2 4" xfId="27817"/>
    <cellStyle name="常规 6 2 2 4 2 3 3" xfId="27818"/>
    <cellStyle name="常规 5 4 8 2 3 2 2" xfId="27819"/>
    <cellStyle name="常规 4 2 2 3 2 4 2 3" xfId="27820"/>
    <cellStyle name="40% - 强调文字颜色 4 9 4 3" xfId="27821"/>
    <cellStyle name="常规 7 2 4 3 3 4" xfId="27822"/>
    <cellStyle name="60% - 着色 1 2 4 5 2 5" xfId="27823"/>
    <cellStyle name="标题 2 19 2" xfId="27824"/>
    <cellStyle name="20% - 着色 6 2 5 3 3 2" xfId="27825"/>
    <cellStyle name="20% - 强调文字颜色 2 8 6" xfId="27826"/>
    <cellStyle name="常规 3 2 2 2 4 4 2" xfId="27827"/>
    <cellStyle name="常规 5 3 5 3 2 4 3" xfId="27828"/>
    <cellStyle name="40% - 着色 1 2 2 5 2 3 2" xfId="27829"/>
    <cellStyle name="常规 4 3 2 3 4 2 2 3" xfId="27830"/>
    <cellStyle name="着色 3 2 6 4" xfId="27831"/>
    <cellStyle name="20% - 强调文字颜色 6 2 2 2 3" xfId="27832"/>
    <cellStyle name="40% - 着色 6 2 3 4 2 2" xfId="27833"/>
    <cellStyle name="60% - 强调文字颜色 4 15 2 4" xfId="27834"/>
    <cellStyle name="20% - 着色 6 2 2 3 2 5" xfId="27835"/>
    <cellStyle name="常规 3 8 4 2 2" xfId="27836"/>
    <cellStyle name="标题 1 2 3 2 2" xfId="27837"/>
    <cellStyle name="60% - 着色 2 2 6 2 2" xfId="27838"/>
    <cellStyle name="40% - 强调文字颜色 3 7 3 4" xfId="27839"/>
    <cellStyle name="常规 9 4 2 2 3 4" xfId="27840"/>
    <cellStyle name="60% - 着色 3 4 2 2" xfId="27841"/>
    <cellStyle name="60% - 强调文字颜色 2 14 3 2" xfId="27842"/>
    <cellStyle name="60% - 着色 5 3 6 4" xfId="27843"/>
    <cellStyle name="常规 4 8 3 2 3" xfId="27844"/>
    <cellStyle name="60% - 着色 4 2 3 5 2 3 2 3" xfId="27845"/>
    <cellStyle name="着色 5 2 4 4 2 5" xfId="27846"/>
    <cellStyle name="40% - 着色 3 2 4 4 2" xfId="27847"/>
    <cellStyle name="常规 3 6 5 4" xfId="27848"/>
    <cellStyle name="常规 3 2 3 5 4 3 2" xfId="27849"/>
    <cellStyle name="20% - 强调文字颜色 2 7 3 2 3" xfId="27850"/>
    <cellStyle name="20% - 着色 4 5 5 2 5" xfId="27851"/>
    <cellStyle name="20% - 强调文字颜色 6 15 2 2" xfId="27852"/>
    <cellStyle name="常规 2 7 4 4 2" xfId="27853"/>
    <cellStyle name="标题 3 12 3 3" xfId="27854"/>
    <cellStyle name="标题 1 13 3" xfId="27855"/>
    <cellStyle name="60% - 着色 6 2 4 3 3 2 2" xfId="27856"/>
    <cellStyle name="20% - 着色 3 3 2 3 4" xfId="27857"/>
    <cellStyle name="着色 5 3 6 2 2" xfId="27858"/>
    <cellStyle name="常规 3 2 3 4 3 2 3 5" xfId="27859"/>
    <cellStyle name="20% - 着色 6 2 2 6 2 3" xfId="27860"/>
    <cellStyle name="60% - 强调文字颜色 3 10 2 2 2" xfId="27861"/>
    <cellStyle name="常规 6 4 4 3 2 2" xfId="27862"/>
    <cellStyle name="20% - 着色 1 2 4 3 3 2" xfId="27863"/>
    <cellStyle name="20% - 强调文字颜色 2 2 2 2 3" xfId="27864"/>
    <cellStyle name="强调文字颜色 4 8 4 4" xfId="27865"/>
    <cellStyle name="常规 2 6 6" xfId="27866"/>
    <cellStyle name="常规 8 2 2 4 2 2" xfId="27867"/>
    <cellStyle name="常规 2 3 7 3 2 5" xfId="27868"/>
    <cellStyle name="40% - 强调文字颜色 1 11 2 2 2" xfId="27869"/>
    <cellStyle name="常规 4 2 4 3 5" xfId="27870"/>
    <cellStyle name="40% - 着色 1 3 4 2 4" xfId="27871"/>
    <cellStyle name="60% - 着色 5 4 3 5" xfId="27872"/>
    <cellStyle name="20% - 强调文字颜色 5 9 2 4" xfId="27873"/>
    <cellStyle name="常规 4 2 2 2 8 3 2" xfId="27874"/>
    <cellStyle name="40% - 着色 4 3 3 2 5" xfId="27875"/>
    <cellStyle name="60% - 着色 2 2 9 3 2 2" xfId="27876"/>
    <cellStyle name="常规 12 3 2 3 4" xfId="27877"/>
    <cellStyle name="60% - 着色 4 2 8 2 3 3" xfId="27878"/>
    <cellStyle name="60% - 着色 1 2 4 4 2" xfId="27879"/>
    <cellStyle name="着色 2 3 2 3 2 3" xfId="27880"/>
    <cellStyle name="20% - 强调文字颜色 3 2 3" xfId="27881"/>
    <cellStyle name="40% - 强调文字颜色 5 18 2 2" xfId="27882"/>
    <cellStyle name="40% - 着色 5 3 4 2 3" xfId="27883"/>
    <cellStyle name="20% - 强调文字颜色 1 4 2" xfId="27884"/>
    <cellStyle name="常规 3 2 3 2 5 5" xfId="27885"/>
    <cellStyle name="60% - 着色 1 9 2 3 2 4" xfId="27886"/>
    <cellStyle name="60% - 着色 6 5 3 2 3 2 2" xfId="27887"/>
    <cellStyle name="着色 4 3 2 4" xfId="27888"/>
    <cellStyle name="20% - 着色 4 2 5 5 2 3 2 2" xfId="27889"/>
    <cellStyle name="常规 6 2 8 3 2 2" xfId="27890"/>
    <cellStyle name="40% - 着色 6 2 5 5 2 2 3" xfId="27891"/>
    <cellStyle name="标题 4" xfId="27892" builtinId="19"/>
    <cellStyle name="计算 2 7 3" xfId="27893"/>
    <cellStyle name="60% - 强调文字颜色 5 4 3 2 2" xfId="27894"/>
    <cellStyle name="40% - 着色 2 2 9 3" xfId="27895"/>
    <cellStyle name="20% - 强调文字颜色 4 10 2 3" xfId="27896"/>
    <cellStyle name="60% - 着色 6 5 4 2 3" xfId="27897"/>
    <cellStyle name="常规 2 8 3 2 2 4" xfId="27898"/>
    <cellStyle name="20% - 强调文字颜色 5 2 7" xfId="27899"/>
    <cellStyle name="汇总 19 3" xfId="27900"/>
    <cellStyle name="20% - 强调文字颜色 6 17 2 2" xfId="27901"/>
    <cellStyle name="常规 4 6 4 2 2 2" xfId="27902"/>
    <cellStyle name="常规 10 5 2 2 2" xfId="27903"/>
    <cellStyle name="40% - 强调文字颜色 1 4 4 3" xfId="27904"/>
    <cellStyle name="20% - 着色 1 2 3 4 3 3" xfId="27905"/>
    <cellStyle name="40% - 着色 6 2 4 5 3 2 3" xfId="27906"/>
    <cellStyle name="常规 4 8 3 3" xfId="27907"/>
    <cellStyle name="60% - 着色 4 2 3 5 2 3 3" xfId="27908"/>
    <cellStyle name="常规 4 4 5 3 3 3" xfId="27909"/>
    <cellStyle name="60% - 着色 1 2 9 3 3" xfId="27910"/>
    <cellStyle name="60% - 着色 5 10 3" xfId="27911"/>
    <cellStyle name="20% - 着色 1 2 3 5 2 3 2" xfId="27912"/>
    <cellStyle name="20% - 着色 3 2 5 6 3" xfId="27913"/>
    <cellStyle name="40% - 着色 2 2 9 4" xfId="27914"/>
    <cellStyle name="20% - 强调文字颜色 4 10 2 4" xfId="27915"/>
    <cellStyle name="常规 3 2 4 5 2 3" xfId="27916"/>
    <cellStyle name="常规 2 4 7 2 2 2 2" xfId="27917"/>
    <cellStyle name="常规 7 2 6 3 3" xfId="27918"/>
    <cellStyle name="常规 2 4 3 3 4 2" xfId="27919"/>
    <cellStyle name="20% - 强调文字颜色 5 5 3 4" xfId="27920"/>
    <cellStyle name="20% - 强调文字颜色 2 4 2 2 2" xfId="27921"/>
    <cellStyle name="40% - 着色 5 3 5 2 3 2 2" xfId="27922"/>
    <cellStyle name="40% - 着色 2 2 9" xfId="27923"/>
    <cellStyle name="20% - 强调文字颜色 4 10 2" xfId="27924"/>
    <cellStyle name="常规 6 2 3 5 4" xfId="27925"/>
    <cellStyle name="40% - 着色 1 3 3 4" xfId="27926"/>
    <cellStyle name="20% - 着色 2 4 5 3 2" xfId="27927"/>
    <cellStyle name="40% - 着色 3 3 5 2 3 3" xfId="27928"/>
    <cellStyle name="20% - 强调文字颜色 5 5 3" xfId="27929"/>
    <cellStyle name="40% - 强调文字颜色 4 7 3 2 3" xfId="27930"/>
    <cellStyle name="标题 4 9 3" xfId="27931"/>
    <cellStyle name="60% - 着色 6 3 6 2 3" xfId="27932"/>
    <cellStyle name="适中 3 3" xfId="27933"/>
    <cellStyle name="常规 36 3" xfId="27934"/>
    <cellStyle name="常规 4 6 4 2 2 3" xfId="27935"/>
    <cellStyle name="40% - 着色 1 3 2 3 2 2" xfId="27936"/>
    <cellStyle name="常规 10 5 2 2 3" xfId="27937"/>
    <cellStyle name="20% - 着色 4 3 5 3 4" xfId="27938"/>
    <cellStyle name="常规 2 2 3 6 2" xfId="27939"/>
    <cellStyle name="20% - 着色 4 2 2 6 4" xfId="27940"/>
    <cellStyle name="着色 2 2 8 2 2" xfId="27941"/>
    <cellStyle name="60% - 着色 6 2 2 4 3 2" xfId="27942"/>
    <cellStyle name="着色 2 3 4 3 2 2" xfId="27943"/>
    <cellStyle name="40% - 强调文字颜色 5 18 2 3" xfId="27944"/>
    <cellStyle name="常规 2 3 3 5 2" xfId="27945"/>
    <cellStyle name="20% - 着色 4 4 5 2 4" xfId="27946"/>
    <cellStyle name="40% - 强调文字颜色 2 4 2 2 3" xfId="27947"/>
    <cellStyle name="60% - 着色 5 3 5 2 3 2 3" xfId="27948"/>
    <cellStyle name="20% - 强调文字颜色 1 4 5" xfId="27949"/>
    <cellStyle name="20% - 着色 1 3 5 2 2 3" xfId="27950"/>
    <cellStyle name="常规 3 4 5 4 2 5" xfId="27951"/>
    <cellStyle name="20% - 强调文字颜色 6 7 6" xfId="27952"/>
    <cellStyle name="常规 12 2 4 3 2 2 2" xfId="27953"/>
    <cellStyle name="60% - 着色 4 2 4 4 2 3 2" xfId="27954"/>
    <cellStyle name="20% - 着色 1 4 5 2 4" xfId="27955"/>
    <cellStyle name="常规 12 2 3 4 3" xfId="27956"/>
    <cellStyle name="常规 2 12 3 2" xfId="27957"/>
    <cellStyle name="常规 8 2 4 4 5" xfId="27958"/>
    <cellStyle name="20% - 强调文字颜色 6 18 2" xfId="27959"/>
    <cellStyle name="60% - 着色 5 9 3 2 3" xfId="27960"/>
    <cellStyle name="常规 6 3 2 2 2 3 2" xfId="27961"/>
    <cellStyle name="常规 3 8 3 4 3" xfId="27962"/>
    <cellStyle name="20% - 着色 1 5 5 2 2" xfId="27963"/>
    <cellStyle name="常规 2 2 4 3 3 2 2 3" xfId="27964"/>
    <cellStyle name="常规 3 2 5 3 2 2 2" xfId="27965"/>
    <cellStyle name="着色 6 2 5 4 2 3 3" xfId="27966"/>
    <cellStyle name="标题 4 8 2 2 2" xfId="27967"/>
    <cellStyle name="40% - 强调文字颜色 6 10 2 2" xfId="27968"/>
    <cellStyle name="强调文字颜色 4 10 2 2 2" xfId="27969"/>
    <cellStyle name="40% - 强调文字颜色 6 10 4 2" xfId="27970"/>
    <cellStyle name="40% - 着色 2 2 5 5 2 3 4" xfId="27971"/>
    <cellStyle name="常规 4 2 2 5 4 4" xfId="27972"/>
    <cellStyle name="常规 5 6 4 2" xfId="27973"/>
    <cellStyle name="60% - 强调文字颜色 2 9 7" xfId="27974"/>
    <cellStyle name="常规 9 14 3" xfId="27975"/>
    <cellStyle name="20% - 着色 1 2 4 4 2" xfId="27976"/>
    <cellStyle name="常规 3 2 4 2 2 4" xfId="27977"/>
    <cellStyle name="常规 4 2 2 3 2 2 3 4" xfId="27978"/>
    <cellStyle name="差 9 2" xfId="27979"/>
    <cellStyle name="20% - 着色 5 5 3 3 4" xfId="27980"/>
    <cellStyle name="强调文字颜色 6 9 3 3" xfId="27981"/>
    <cellStyle name="注释 9 3 2 2" xfId="27982"/>
    <cellStyle name="常规 4 2 6 2 5" xfId="27983"/>
    <cellStyle name="常规 2 2 2 3 3 4 2 2" xfId="27984"/>
    <cellStyle name="常规 12 10" xfId="27985"/>
    <cellStyle name="着色 6 5 2 3 2 2" xfId="27986"/>
    <cellStyle name="解释性文本 13 2 3" xfId="27987"/>
    <cellStyle name="20% - 强调文字颜色 1 9 3 2" xfId="27988"/>
    <cellStyle name="常规 2 2 4 3 3 2 2 2" xfId="27989"/>
    <cellStyle name="常规 4 3 2 7 2 3 3" xfId="27990"/>
    <cellStyle name="着色 3 2 8 2 3" xfId="27991"/>
    <cellStyle name="20% - 着色 1 2 4 3 5" xfId="27992"/>
    <cellStyle name="20% - 着色 5 3 5 2 5" xfId="27993"/>
    <cellStyle name="20% - 着色 2 2 3 6 2 3" xfId="27994"/>
    <cellStyle name="着色 6 2 5 4 2 3 2" xfId="27995"/>
    <cellStyle name="强调文字颜色 2 12 2" xfId="27996"/>
    <cellStyle name="警告文本 6 3 2" xfId="27997"/>
    <cellStyle name="20% - 着色 2 5 5 3 2 3" xfId="27998"/>
    <cellStyle name="常规 3 2 3 3 3 3 2" xfId="27999"/>
    <cellStyle name="20% - 强调文字颜色 2 5 2 2 3" xfId="28000"/>
    <cellStyle name="20% - 强调文字颜色 5 6 6" xfId="28001"/>
    <cellStyle name="着色 5 2 2 3 2 5" xfId="28002"/>
    <cellStyle name="40% - 着色 5 2 2 5 2 3 4" xfId="28003"/>
    <cellStyle name="常规 9 5 4 4 2" xfId="28004"/>
    <cellStyle name="常规 4 2 3 3 4 5" xfId="28005"/>
    <cellStyle name="60% - 着色 5 2 2 3 3 3" xfId="28006"/>
    <cellStyle name="强调文字颜色 6 10 4" xfId="28007"/>
    <cellStyle name="40% - 强调文字颜色 1 18 4" xfId="28008"/>
    <cellStyle name="着色 5 2 5 2 2" xfId="28009"/>
    <cellStyle name="着色 2 5 5 5" xfId="28010"/>
    <cellStyle name="着色 5 2 8 2 2" xfId="28011"/>
    <cellStyle name="20% - 着色 3 2 4 3 4" xfId="28012"/>
    <cellStyle name="常规 4 3 4 7 2 3 2" xfId="28013"/>
    <cellStyle name="20% - 强调文字颜色 1 19 2" xfId="28014"/>
    <cellStyle name="20% - 着色 1 4 5 3 2 2" xfId="28015"/>
    <cellStyle name="常规 3 2 5 5" xfId="28016"/>
    <cellStyle name="20% - 强调文字颜色 1 19 2 2" xfId="28017"/>
    <cellStyle name="20% - 强调文字颜色 4 11 2 3" xfId="28018"/>
    <cellStyle name="常规 2 2 3 3 2 3 4" xfId="28019"/>
    <cellStyle name="解释性文本 12 2" xfId="28020"/>
    <cellStyle name="常规 7 2 7 3 2" xfId="28021"/>
    <cellStyle name="常规 3 2 3 2 5 2 3 4" xfId="28022"/>
    <cellStyle name="20% - 强调文字颜色 5 6 3 3" xfId="28023"/>
    <cellStyle name="常规 4 3 5 4 3 3" xfId="28024"/>
    <cellStyle name="40% - 着色 1 4 5 3 2 3" xfId="28025"/>
    <cellStyle name="60% - 着色 6 5 4 3 3" xfId="28026"/>
    <cellStyle name="常规 2 3 2 4 3" xfId="28027"/>
    <cellStyle name="常规 6 3 5 2 2 5" xfId="28028"/>
    <cellStyle name="20% - 着色 4 5 5 4" xfId="28029"/>
    <cellStyle name="常规 4 2 2 5 4 2 2 3" xfId="28030"/>
    <cellStyle name="60% - 强调文字颜色 3 5 6" xfId="28031"/>
    <cellStyle name="20% - 着色 1 4 5 3 2 3" xfId="28032"/>
    <cellStyle name="20% - 强调文字颜色 2 7 2" xfId="28033"/>
    <cellStyle name="常规 3 2 5 6" xfId="28034"/>
    <cellStyle name="20% - 强调文字颜色 1 19 2 3" xfId="28035"/>
    <cellStyle name="60% - 着色 6 8 2 3 2" xfId="28036"/>
    <cellStyle name="20% - 强调文字颜色 4 11 2 4" xfId="28037"/>
    <cellStyle name="常规 2 8 2 3" xfId="28038"/>
    <cellStyle name="常规 3 12 4 3 2 2" xfId="28039"/>
    <cellStyle name="常规 5 3 5 3 2 3 4" xfId="28040"/>
    <cellStyle name="常规 3 2 2 2 4 3 3" xfId="28041"/>
    <cellStyle name="20% - 着色 5 4 5 2 2 2" xfId="28042"/>
    <cellStyle name="40% - 着色 5 2 2 3 4" xfId="28043"/>
    <cellStyle name="标题 4 7 3 2 2" xfId="28044"/>
    <cellStyle name="40% - 强调文字颜色 2 16 2 3" xfId="28045"/>
    <cellStyle name="常规 10 2 2 2 2 8 3 2 2" xfId="28046"/>
    <cellStyle name="20% - 着色 2 3 2 2 3" xfId="28047"/>
    <cellStyle name="20% - 着色 4 5 6" xfId="28048"/>
    <cellStyle name="着色 1 2 10 3" xfId="28049"/>
    <cellStyle name="20% - 着色 4 2 3 5 3 2 2" xfId="28050"/>
    <cellStyle name="常规 2 3 2 3 7" xfId="28051"/>
    <cellStyle name="20% - 着色 1 2 2 5 3 2" xfId="28052"/>
    <cellStyle name="常规 3 3 3 4 3 2 2" xfId="28053"/>
    <cellStyle name="常规 13 4 5 2" xfId="28054"/>
    <cellStyle name="20% - 着色 3 2 2 3 3 3" xfId="28055"/>
    <cellStyle name="着色 5 2 3 2 3 2 2" xfId="28056"/>
    <cellStyle name="40% - 着色 1 2 7 3 2" xfId="28057"/>
    <cellStyle name="60% - 着色 4 2 5 2 2 3" xfId="28058"/>
    <cellStyle name="60% - 强调文字颜色 1 19" xfId="28059"/>
    <cellStyle name="常规 5 4 8 2 3" xfId="28060"/>
    <cellStyle name="常规 13 5 5 2" xfId="28061"/>
    <cellStyle name="20% - 着色 3 2 2 4 3 3" xfId="28062"/>
    <cellStyle name="60% - 强调文字颜色 6 19" xfId="28063"/>
    <cellStyle name="40% - 着色 5 2 9 2 3 2 2" xfId="28064"/>
    <cellStyle name="60% - 着色 5 8 3 2 4" xfId="28065"/>
    <cellStyle name="计算 5 3 4" xfId="28066"/>
    <cellStyle name="20% - 着色 1 4 5 2 3" xfId="28067"/>
    <cellStyle name="20% - 强调文字颜色 3 18" xfId="28068"/>
    <cellStyle name="常规 3 10 3 6" xfId="28069"/>
    <cellStyle name="60% - 强调文字颜色 6 10 2 2" xfId="28070"/>
    <cellStyle name="常规 2 2 2 5 5 3" xfId="28071"/>
    <cellStyle name="20% - 强调文字颜色 1 9 3 2 3" xfId="28072"/>
    <cellStyle name="着色 6 2 8 2 2" xfId="28073"/>
    <cellStyle name="20% - 着色 4 2 4 3 4" xfId="28074"/>
    <cellStyle name="20% - 着色 6 9 2 2" xfId="28075"/>
    <cellStyle name="60% - 着色 4 4 3 2 3 4" xfId="28076"/>
    <cellStyle name="60% - 着色 3 2 3 7" xfId="28077"/>
    <cellStyle name="20% - 着色 3 2 4 6 4" xfId="28078"/>
    <cellStyle name="40% - 着色 2 2 2 3 3 2" xfId="28079"/>
    <cellStyle name="40% - 着色 3 2 9 3 2 3" xfId="28080"/>
    <cellStyle name="20% - 着色 1 4 5 3" xfId="28081"/>
    <cellStyle name="60% - 着色 1 3 5 2 3 2 3" xfId="28082"/>
    <cellStyle name="常规 7 4 5 4 3 2 3" xfId="28083"/>
    <cellStyle name="常规 4 4 3 2 2" xfId="28084"/>
    <cellStyle name="20% - 着色 5 2 4 4 2 3 2 2" xfId="28085"/>
    <cellStyle name="40% - 着色 4 8 2 3 2" xfId="28086"/>
    <cellStyle name="常规 2 2 3 7" xfId="28087"/>
    <cellStyle name="注释 12 2" xfId="28088"/>
    <cellStyle name="60% - 强调文字颜色 4 6 3 3" xfId="28089"/>
    <cellStyle name="常规 3 6 3 2 3 4" xfId="28090"/>
    <cellStyle name="60% - 着色 1 2 2 5 2 2 3" xfId="28091"/>
    <cellStyle name="常规 5 3 9 4" xfId="28092"/>
    <cellStyle name="40% - 着色 5 2 3 4 2 5" xfId="28093"/>
    <cellStyle name="20% - 着色 1 4 5 4" xfId="28094"/>
    <cellStyle name="常规 4 4 3 2 3" xfId="28095"/>
    <cellStyle name="20% - 着色 5 2 4 4 2 3 2 3" xfId="28096"/>
    <cellStyle name="40% - 着色 4 8 2 3 3" xfId="28097"/>
    <cellStyle name="常规 2 2 3 8" xfId="28098"/>
    <cellStyle name="注释 12 3" xfId="28099"/>
    <cellStyle name="60% - 强调文字颜色 4 6 3 4" xfId="28100"/>
    <cellStyle name="常规 2 3 3 3 4 2 3 2" xfId="28101"/>
    <cellStyle name="20% - 强调文字颜色 2 4 5" xfId="28102"/>
    <cellStyle name="常规 3 2 3 4 5 2 3 5" xfId="28103"/>
    <cellStyle name="20% - 着色 1 3 3 4" xfId="28104"/>
    <cellStyle name="强调文字颜色 2 8 2 2 3" xfId="28105"/>
    <cellStyle name="20% - 着色 5 4 5 2 3 2 3" xfId="28106"/>
    <cellStyle name="常规 4 2 2 2 4 3 2 5" xfId="28107"/>
    <cellStyle name="40% - 着色 1 5 3 2 2 3" xfId="28108"/>
    <cellStyle name="常规 2 5 8 6" xfId="28109"/>
    <cellStyle name="20% - 着色 5 2 7 2 2" xfId="28110"/>
    <cellStyle name="标题 2 10" xfId="28111"/>
    <cellStyle name="20% - 着色 1 4 5 3 4" xfId="28112"/>
    <cellStyle name="40% - 强调文字颜色 3 7 2 4" xfId="28113"/>
    <cellStyle name="60% - 着色 3 3 5 2 3 2 4" xfId="28114"/>
    <cellStyle name="着色 4 2 4 5 2 2 3" xfId="28115"/>
    <cellStyle name="40% - 着色 3 2 7 2 3 2" xfId="28116"/>
    <cellStyle name="常规 5" xfId="28117"/>
    <cellStyle name="20% - 着色 2 2 4 2 3 4" xfId="28118"/>
    <cellStyle name="常规 3 6 4 2 3" xfId="28119"/>
    <cellStyle name="常规 12 4 3 2 2" xfId="28120"/>
    <cellStyle name="着色 2 5 5 2 3 2" xfId="28121"/>
    <cellStyle name="常规 7 3 8 3 3" xfId="28122"/>
    <cellStyle name="着色 2 2 2 6 2" xfId="28123"/>
    <cellStyle name="20% - 强调文字颜色 6 7 3 4" xfId="28124"/>
    <cellStyle name="着色 5 4 2 2" xfId="28125"/>
    <cellStyle name="标题 4 5 3 2 3" xfId="28126"/>
    <cellStyle name="着色 4 2 7 3 4" xfId="28127"/>
    <cellStyle name="60% - 强调文字颜色 5 10 3 2 4" xfId="28128"/>
    <cellStyle name="20% - 着色 2 2 3 3 2 3 2" xfId="28129"/>
    <cellStyle name="40% - 着色 5 2 3 4 5" xfId="28130"/>
    <cellStyle name="常规 4 2 3 6 4" xfId="28131"/>
    <cellStyle name="60% - 着色 3 2 2 5 2 3 2 2" xfId="28132"/>
    <cellStyle name="20% - 着色 3 2 3 6" xfId="28133"/>
    <cellStyle name="常规 3 4 2 4 3 2 2" xfId="28134"/>
    <cellStyle name="60% - 着色 1 4 2 3 2" xfId="28135"/>
    <cellStyle name="20% - 着色 3 4 4 3 2 3" xfId="28136"/>
    <cellStyle name="着色 4 2 8 2 3 2" xfId="28137"/>
    <cellStyle name="40% - 着色 3 2 2 8" xfId="28138"/>
    <cellStyle name="20% - 着色 5 9 2 3 2" xfId="28139"/>
    <cellStyle name="常规 3 2 3 2 6 4" xfId="28140"/>
    <cellStyle name="常规 8 2 5" xfId="28141"/>
    <cellStyle name="常规 7 4 5 4 3 4" xfId="28142"/>
    <cellStyle name="40% - 强调文字颜色 6 6 2 3" xfId="28143"/>
    <cellStyle name="60% - 强调文字颜色 3 12 2 2 3" xfId="28144"/>
    <cellStyle name="20% - 着色 1 2 3 6 3" xfId="28145"/>
    <cellStyle name="60% - 着色 6 5 3 3 2 3" xfId="28146"/>
    <cellStyle name="40% - 强调文字颜色 5 14 2 3" xfId="28147"/>
    <cellStyle name="60% - 着色 1 2 2 3 2 3" xfId="28148"/>
    <cellStyle name="常规 8 2 8 4 3" xfId="28149"/>
    <cellStyle name="40% - 强调文字颜色 1 17 2 3" xfId="28150"/>
    <cellStyle name="着色 2 2 9 2 2 2" xfId="28151"/>
    <cellStyle name="着色 3 9 2 2 3" xfId="28152"/>
    <cellStyle name="常规 5 6 3 2 2 3" xfId="28153"/>
    <cellStyle name="常规 3 3 4 3 3 3" xfId="28154"/>
    <cellStyle name="强调文字颜色 4 3 2 2" xfId="28155"/>
    <cellStyle name="常规 12 2 5 2 2 3" xfId="28156"/>
    <cellStyle name="常规 6 2 8 2 3 2 2" xfId="28157"/>
    <cellStyle name="常规 2 3 3 5 3 2 2 2" xfId="28158"/>
    <cellStyle name="60% - 着色 4 2 5 3 2 4" xfId="28159"/>
    <cellStyle name="着色 5 2 2 2 3" xfId="28160"/>
    <cellStyle name="着色 2 2 5 6" xfId="28161"/>
    <cellStyle name="20% - 着色 5 2 4 3 2 2" xfId="28162"/>
    <cellStyle name="常规 3 4 2" xfId="28163"/>
    <cellStyle name="强调文字颜色 3 9 7" xfId="28164"/>
    <cellStyle name="常规 3 2 4 3 3 2 4" xfId="28165"/>
    <cellStyle name="常规 3 10 2 2 2" xfId="28166"/>
    <cellStyle name="40% - 着色 1 5 4 2 3 2 2" xfId="28167"/>
    <cellStyle name="40% - 强调文字颜色 1 2 3 2 3" xfId="28168"/>
    <cellStyle name="40% - 着色 6 2 2 5 2 2 2" xfId="28169"/>
    <cellStyle name="20% - 着色 4 2 2 3 2 2 3" xfId="28170"/>
    <cellStyle name="常规 2 3 2 3 3 3" xfId="28171"/>
    <cellStyle name="40% - 强调文字颜色 6 19 2" xfId="28172"/>
    <cellStyle name="40% - 着色 5 8 2 2 3" xfId="28173"/>
    <cellStyle name="20% - 着色 2 2 4 3 2 2 2" xfId="28174"/>
    <cellStyle name="20% - 着色 4 2 4 2 3 2 3" xfId="28175"/>
    <cellStyle name="60% - 着色 1 2 4 6 2" xfId="28176"/>
    <cellStyle name="常规 2 2 3 2 4 2 2 2" xfId="28177"/>
    <cellStyle name="常规 3 5 4 2 3" xfId="28178"/>
    <cellStyle name="20% - 着色 2 2 3 2 3 4" xfId="28179"/>
    <cellStyle name="常规 3 2 3 5 2 2 3" xfId="28180"/>
    <cellStyle name="常规 2 2 3 4 2 2 2 3" xfId="28181"/>
    <cellStyle name="60% - 强调文字颜色 4 12 2" xfId="28182"/>
    <cellStyle name="强调文字颜色 5 14 2 2 4" xfId="28183"/>
    <cellStyle name="20% - 着色 5 2 9 2 3 4" xfId="28184"/>
    <cellStyle name="20% - 强调文字颜色 1 12 2 2" xfId="28185"/>
    <cellStyle name="60% - 着色 5 5 5 2 2 3" xfId="28186"/>
    <cellStyle name="常规 4 2 2 3 2 4 2" xfId="28187"/>
    <cellStyle name="40% - 强调文字颜色 4 9 4" xfId="28188"/>
    <cellStyle name="60% - 着色 6 5 7" xfId="28189"/>
    <cellStyle name="20% - 着色 1 2 6 2" xfId="28190"/>
    <cellStyle name="常规 12 2 7 3 4" xfId="28191"/>
    <cellStyle name="40% - 强调文字颜色 2 9 6" xfId="28192"/>
    <cellStyle name="常规 2 16 2 3" xfId="28193"/>
    <cellStyle name="常规 2 21 2 3" xfId="28194"/>
    <cellStyle name="40% - 着色 3 3 7" xfId="28195"/>
    <cellStyle name="20% - 着色 2 2 4 4 2 2 2" xfId="28196"/>
    <cellStyle name="60% - 强调文字颜色 6 10" xfId="28197"/>
    <cellStyle name="20% - 强调文字颜色 1 2 2 2 2" xfId="28198"/>
    <cellStyle name="60% - 强调文字颜色 1 7 5" xfId="28199"/>
    <cellStyle name="强调文字颜色 6 11 2 2 2" xfId="28200"/>
    <cellStyle name="60% - 着色 4 2 4 3 3 2 3" xfId="28201"/>
    <cellStyle name="着色 6 4 5 3 2" xfId="28202"/>
    <cellStyle name="标题 7 4 2" xfId="28203"/>
    <cellStyle name="20% - 强调文字颜色 1 3 2 3" xfId="28204"/>
    <cellStyle name="40% - 着色 4 2 2 5 3" xfId="28205"/>
    <cellStyle name="常规 8 6 4 2 2" xfId="28206"/>
    <cellStyle name="常规 5 4 5 3 3 3" xfId="28207"/>
    <cellStyle name="40% - 着色 2 5 5 2 2 3" xfId="28208"/>
    <cellStyle name="常规 12 2 2 3 2" xfId="28209"/>
    <cellStyle name="20% - 强调文字颜色 2 2 5" xfId="28210"/>
    <cellStyle name="20% - 着色 6 2 4 4 2 4" xfId="28211"/>
    <cellStyle name="60% - 强调文字颜色 5 2 2 2 3" xfId="28212"/>
    <cellStyle name="40% - 强调文字颜色 4 19 2" xfId="28213"/>
    <cellStyle name="常规 3 2 4 2 2 4 2" xfId="28214"/>
    <cellStyle name="20% - 着色 1 2 4 4 2 2" xfId="28215"/>
    <cellStyle name="常规 5 3 5 5 2 5" xfId="28216"/>
    <cellStyle name="20% - 强调文字颜色 1 6 3 4" xfId="28217"/>
    <cellStyle name="常规 8 2 3 7" xfId="28218"/>
    <cellStyle name="40% - 强调文字颜色 1 12 5" xfId="28219"/>
    <cellStyle name="40% - 着色 4 2 5 3 2 2 2" xfId="28220"/>
    <cellStyle name="20% - 强调文字颜色 1 2 2 2 3" xfId="28221"/>
    <cellStyle name="60% - 强调文字颜色 1 7 6" xfId="28222"/>
    <cellStyle name="着色 6 2 4 4 2 2 2" xfId="28223"/>
    <cellStyle name="60% - 强调文字颜色 2 5 2 4" xfId="28224"/>
    <cellStyle name="20% - 着色 6 5 4 2 2 2" xfId="28225"/>
    <cellStyle name="常规 5 2 6 4" xfId="28226"/>
    <cellStyle name="20% - 着色 1 5 4 2 3 2 3" xfId="28227"/>
    <cellStyle name="常规 2 2 3 5 4 3 4" xfId="28228"/>
    <cellStyle name="60% - 强调文字颜色 3 11 3 2" xfId="28229"/>
    <cellStyle name="60% - 着色 4 2 2 2 3" xfId="28230"/>
    <cellStyle name="60% - 着色 3 5 3 5" xfId="28231"/>
    <cellStyle name="60% - 着色 1 4 5 2 2 4" xfId="28232"/>
    <cellStyle name="20% - 着色 3 3 3 2 2" xfId="28233"/>
    <cellStyle name="常规 12 2 6 2 5" xfId="28234"/>
    <cellStyle name="60% - 强调文字颜色 3 8 2 2" xfId="28235"/>
    <cellStyle name="着色 6 2 3 3 5" xfId="28236"/>
    <cellStyle name="20% - 着色 6 4 3 5" xfId="28237"/>
    <cellStyle name="60% - 着色 2 2 3 3 3 2 3" xfId="28238"/>
    <cellStyle name="40% - 强调文字颜色 4 11 3 2" xfId="28239"/>
    <cellStyle name="着色 5 4 5 4" xfId="28240"/>
    <cellStyle name="40% - 着色 6 2 8 2 3" xfId="28241"/>
    <cellStyle name="20% - 强调文字颜色 5 6 3 2 3" xfId="28242"/>
    <cellStyle name="40% - 着色 4 3 4 2 3 2" xfId="28243"/>
    <cellStyle name="20% - 着色 2 8 2" xfId="28244"/>
    <cellStyle name="着色 3 2 9 3 2 2" xfId="28245"/>
    <cellStyle name="常规 6 6 3 3 2 3" xfId="28246"/>
    <cellStyle name="20% - 强调文字颜色 3 7 2" xfId="28247"/>
    <cellStyle name="常规 5 4 9 3 2 3" xfId="28248"/>
    <cellStyle name="20% - 着色 6 2 5 3 5" xfId="28249"/>
    <cellStyle name="20% - 着色 3 4 4 2 3 2" xfId="28250"/>
    <cellStyle name="标题 1 13 2 3" xfId="28251"/>
    <cellStyle name="60% - 强调文字颜色 6 8 3 5" xfId="28252"/>
    <cellStyle name="标题 3 14 2 2" xfId="28253"/>
    <cellStyle name="60% - 着色 3 2 4 4 2 3 3" xfId="28254"/>
    <cellStyle name="60% - 强调文字颜色 4 6 6" xfId="28255"/>
    <cellStyle name="40% - 着色 1 4 5 2 3 2" xfId="28256"/>
    <cellStyle name="常规 7 2 3 6 2" xfId="28257"/>
    <cellStyle name="20% - 强调文字颜色 5 2 6 3" xfId="28258"/>
    <cellStyle name="20% - 着色 4 2 2 3 2 3 3" xfId="28259"/>
    <cellStyle name="20% - 着色 2 2 4 3 2 3 2" xfId="28260"/>
    <cellStyle name="20% - 强调文字颜色 2 13" xfId="28261"/>
    <cellStyle name="常规 3 3 7 2 2 4" xfId="28262"/>
    <cellStyle name="40% - 着色 2 2 4 4" xfId="28263"/>
    <cellStyle name="60% - 着色 3 2 2 5 2 2 3" xfId="28264"/>
    <cellStyle name="标题 4 10" xfId="28265"/>
    <cellStyle name="常规 12 3 2 2 2 2" xfId="28266"/>
    <cellStyle name="常规 2 5 6 4 3" xfId="28267"/>
    <cellStyle name="60% - 着色 6 9" xfId="28268"/>
    <cellStyle name="常规 13 8 4" xfId="28269"/>
    <cellStyle name="注释 7 2 2 2" xfId="28270"/>
    <cellStyle name="着色 6 5 4 2 3 2 2" xfId="28271"/>
    <cellStyle name="常规 4 3 9" xfId="28272"/>
    <cellStyle name="常规 3 2 3 3 2 3 4" xfId="28273"/>
    <cellStyle name="40% - 着色 2 2 3 3 3 3" xfId="28274"/>
    <cellStyle name="适中 3 4" xfId="28275"/>
    <cellStyle name="常规 36 4" xfId="28276"/>
    <cellStyle name="常规 2 6 3 2 4 2" xfId="28277"/>
    <cellStyle name="标题 1 17 2" xfId="28278"/>
    <cellStyle name="常规 7 3 2 3 2 3 3" xfId="28279"/>
    <cellStyle name="20% - 着色 6 2 4 3" xfId="28280"/>
    <cellStyle name="常规 3 2 3 3 6 5" xfId="28281"/>
    <cellStyle name="常规 4 2 4 2 3 2 2 3" xfId="28282"/>
    <cellStyle name="20% - 着色 2 2 3 5 2 4" xfId="28283"/>
    <cellStyle name="60% - 着色 6 3 4 2 3" xfId="28284"/>
    <cellStyle name="标题 2 9 3" xfId="28285"/>
    <cellStyle name="着色 6 5 4 2 3" xfId="28286"/>
    <cellStyle name="注释 7 2" xfId="28287"/>
    <cellStyle name="20% - 强调文字颜色 6 10 3 2" xfId="28288"/>
    <cellStyle name="40% - 着色 4 2 3 3 3 2" xfId="28289"/>
    <cellStyle name="20% - 着色 2 2 5 4 2 3 2 2" xfId="28290"/>
    <cellStyle name="着色 1 5 6 2" xfId="28291"/>
    <cellStyle name="20% - 强调文字颜色 1 9 3 4" xfId="28292"/>
    <cellStyle name="差 12 2 2" xfId="28293"/>
    <cellStyle name="60% - 着色 2 3 2 2 4" xfId="28294"/>
    <cellStyle name="60% - 着色 5 2 5 3 2 2 3" xfId="28295"/>
    <cellStyle name="常规 6 3 4 2 2 5" xfId="28296"/>
    <cellStyle name="20% - 着色 3 5 5 4" xfId="28297"/>
    <cellStyle name="常规 4 2 2 5 3 2 2 3" xfId="28298"/>
    <cellStyle name="40% - 着色 4 3 7" xfId="28299"/>
    <cellStyle name="20% - 着色 3 5 2 4" xfId="28300"/>
    <cellStyle name="20% - 强调文字颜色 1 2 3 2 2" xfId="28301"/>
    <cellStyle name="60% - 着色 6 4 5 2 3 4" xfId="28302"/>
    <cellStyle name="60% - 强调文字颜色 2 7 5" xfId="28303"/>
    <cellStyle name="40% - 着色 4 3 4 2 2 2" xfId="28304"/>
    <cellStyle name="20% - 着色 2 7 2" xfId="28305"/>
    <cellStyle name="着色 3 5 6 4" xfId="28306"/>
    <cellStyle name="常规 3 4 4 3 2 2 2 2" xfId="28307"/>
    <cellStyle name="常规 2 3 2 3 3 4" xfId="28308"/>
    <cellStyle name="40% - 强调文字颜色 6 19 3" xfId="28309"/>
    <cellStyle name="常规 10 7 2 5" xfId="28310"/>
    <cellStyle name="20% - 着色 2 5 5 2 3 2 3" xfId="28311"/>
    <cellStyle name="60% - 着色 2 3 4 3 3" xfId="28312"/>
    <cellStyle name="20% - 强调文字颜色 3 7 2 3" xfId="28313"/>
    <cellStyle name="输出 4 2 2 2" xfId="28314"/>
    <cellStyle name="常规 2 7 3 3 4" xfId="28315"/>
    <cellStyle name="常规 6 5 5 2 2" xfId="28316"/>
    <cellStyle name="60% - 着色 2 4 4 3" xfId="28317"/>
    <cellStyle name="40% - 着色 2 2 3 6 2 3" xfId="28318"/>
    <cellStyle name="40% - 着色 4 4 5 2 3 2" xfId="28319"/>
    <cellStyle name="20% - 强调文字颜色 2 12 2 2" xfId="28320"/>
    <cellStyle name="40% - 着色 2 2 4 3 2 2" xfId="28321"/>
    <cellStyle name="计算 2 5 2" xfId="28322"/>
    <cellStyle name="40% - 着色 3 2 5 3 2 3 2 2" xfId="28323"/>
    <cellStyle name="着色 1 2 2 3 5" xfId="28324"/>
    <cellStyle name="常规 7 6 4 2" xfId="28325"/>
    <cellStyle name="60% - 着色 1 2 5 8" xfId="28326"/>
    <cellStyle name="常规 3 2 3 2 2 2 2 3" xfId="28327"/>
    <cellStyle name="20% - 强调文字颜色 2 6 2 2" xfId="28328"/>
    <cellStyle name="20% - 强调文字颜色 6 16 4" xfId="28329"/>
    <cellStyle name="常规 2 2 6 3 3 3" xfId="28330"/>
    <cellStyle name="常规 3 2 12" xfId="28331"/>
    <cellStyle name="20% - 强调文字颜色 3 7 3" xfId="28332"/>
    <cellStyle name="40% - 着色 6 2 5 5 2 5" xfId="28333"/>
    <cellStyle name="60% - 着色 1 7 3 2" xfId="28334"/>
    <cellStyle name="常规 8 2 5 3 2 4 4" xfId="28335"/>
    <cellStyle name="20% - 着色 5" xfId="28336"/>
    <cellStyle name="常规 8 6 3 4 3" xfId="28337"/>
    <cellStyle name="20% - 着色 6 3 5 2 2" xfId="28338"/>
    <cellStyle name="着色 6 2 2 5 2 2" xfId="28339"/>
    <cellStyle name="40% - 着色 3 9 2 3 2 3" xfId="28340"/>
    <cellStyle name="60% - 着色 6 4 4 2 3" xfId="28341"/>
    <cellStyle name="20% - 着色 3 4 3 2 2 2" xfId="28342"/>
    <cellStyle name="常规 11 5 4 3" xfId="28343"/>
    <cellStyle name="常规 2 4 2 3 3 2" xfId="28344"/>
    <cellStyle name="20% - 强调文字颜色 4 5 2 4" xfId="28345"/>
    <cellStyle name="60% - 强调文字颜色 6 5 2 2 2" xfId="28346"/>
    <cellStyle name="强调文字颜色 4 11 2 3" xfId="28347"/>
    <cellStyle name="好 5 2 2 2" xfId="28348"/>
    <cellStyle name="着色 2 2 6 3 2" xfId="28349"/>
    <cellStyle name="20% - 着色 2 10 2 2" xfId="28350"/>
    <cellStyle name="20% - 着色 2 2 5 4 2 3 4" xfId="28351"/>
    <cellStyle name="着色 1 5 8" xfId="28352"/>
    <cellStyle name="40% - 强调文字颜色 2 10 4 3" xfId="28353"/>
    <cellStyle name="适中 11 2 4" xfId="28354"/>
    <cellStyle name="标题 2 7 3 2" xfId="28355"/>
    <cellStyle name="20% - 强调文字颜色 5 4 3" xfId="28356"/>
    <cellStyle name="40% - 着色 1 3 2 4" xfId="28357"/>
    <cellStyle name="20% - 着色 2 4 5 2 2" xfId="28358"/>
    <cellStyle name="40% - 着色 3 3 5 2 2 3" xfId="28359"/>
    <cellStyle name="40% - 着色 2 3 4 2 3 4" xfId="28360"/>
    <cellStyle name="20% - 着色 4 2 4 2 4" xfId="28361"/>
    <cellStyle name="20% - 着色 3 4 6" xfId="28362"/>
    <cellStyle name="20% - 强调文字颜色 2 20" xfId="28363"/>
    <cellStyle name="20% - 强调文字颜色 2 15" xfId="28364"/>
    <cellStyle name="常规 2 3 5 2" xfId="28365"/>
    <cellStyle name="60% - 着色 5 9 4" xfId="28366"/>
    <cellStyle name="40% - 强调文字颜色 3 12 4" xfId="28367"/>
    <cellStyle name="常规 3 4 4 4 2 3 2" xfId="28368"/>
    <cellStyle name="20% - 着色 6 2 3 4 2 3 2" xfId="28369"/>
    <cellStyle name="40% - 强调文字颜色 2 6 3 3" xfId="28370"/>
    <cellStyle name="20% - 着色 2 4 4 2 3 2" xfId="28371"/>
    <cellStyle name="40% - 着色 1 2 2 5 2" xfId="28372"/>
    <cellStyle name="常规 10 3 3 2 3 4" xfId="28373"/>
    <cellStyle name="常规 3 2 10 5" xfId="28374"/>
    <cellStyle name="60% - 着色 4 2 6 3" xfId="28375"/>
    <cellStyle name="40% - 着色 6 2 3 3 3 4" xfId="28376"/>
    <cellStyle name="20% - 强调文字颜色 3 5 3 3" xfId="28377"/>
    <cellStyle name="60% - 着色 6 5 2 3 2 2" xfId="28378"/>
    <cellStyle name="着色 6 4 4 3 3" xfId="28379"/>
    <cellStyle name="标题 14 5" xfId="28380"/>
    <cellStyle name="20% - 着色 1 2 3 5 2 3 3" xfId="28381"/>
    <cellStyle name="20% - 着色 3 2 5 6 4" xfId="28382"/>
    <cellStyle name="40% - 着色 2 2 2 4 3 2" xfId="28383"/>
    <cellStyle name="40% - 强调文字颜色 2 18" xfId="28384"/>
    <cellStyle name="20% - 着色 4 4 4 2 2" xfId="28385"/>
    <cellStyle name="适中 11 2 2" xfId="28386"/>
    <cellStyle name="20% - 着色 6 2 3 3 2" xfId="28387"/>
    <cellStyle name="60% - 着色 2 9 3 3" xfId="28388"/>
    <cellStyle name="常规 3 2 2 2 3 2 2 3" xfId="28389"/>
    <cellStyle name="常规 2 3 6 4 3 3" xfId="28390"/>
    <cellStyle name="常规 4 2 4 5 3 2 3 4" xfId="28391"/>
    <cellStyle name="20% - 强调文字颜色 2 10 6" xfId="28392"/>
    <cellStyle name="20% - 着色 3 2 3 5" xfId="28393"/>
    <cellStyle name="20% - 强调文字颜色 2 13 2 2 3" xfId="28394"/>
    <cellStyle name="着色 1 5 5 2 2 2" xfId="28395"/>
    <cellStyle name="60% - 着色 2 2 2 4 3 2 4" xfId="28396"/>
    <cellStyle name="常规 3 12 4" xfId="28397"/>
    <cellStyle name="40% - 着色 2 2 4 4 2 2 3" xfId="28398"/>
    <cellStyle name="常规 11 9 2 2" xfId="28399"/>
    <cellStyle name="常规 3 2 2 2 5 2 5" xfId="28400"/>
    <cellStyle name="40% - 着色 6 5 4 2 2" xfId="28401"/>
    <cellStyle name="强调文字颜色 4 11 4" xfId="28402"/>
    <cellStyle name="20% - 强调文字颜色 3 8 3 2" xfId="28403"/>
    <cellStyle name="常规 2 2 5 2 2" xfId="28404"/>
    <cellStyle name="常规 3 2 2 2 5 2 3 2" xfId="28405"/>
    <cellStyle name="60% - 强调文字颜色 5 12 3 2" xfId="28406"/>
    <cellStyle name="常规 19 3 2 2" xfId="28407"/>
    <cellStyle name="40% - 着色 2 2 4 3 2 3" xfId="28408"/>
    <cellStyle name="常规 8 2 4 3 4 2" xfId="28409"/>
    <cellStyle name="汇总 18 3" xfId="28410"/>
    <cellStyle name="计算 2 5 3" xfId="28411"/>
    <cellStyle name="40% - 着色 3 2 5 3 2 3 2 3" xfId="28412"/>
    <cellStyle name="20% - 着色 4 4 2 4" xfId="28413"/>
    <cellStyle name="20% - 强调文字颜色 1 3 2 2 2" xfId="28414"/>
    <cellStyle name="40% - 强调文字颜色 3 14 2 2" xfId="28415"/>
    <cellStyle name="好 10 4" xfId="28416"/>
    <cellStyle name="常规 4 3 5 3 2 3" xfId="28417"/>
    <cellStyle name="20% - 着色 2 9 2" xfId="28418"/>
    <cellStyle name="着色 6 2 3 3 2 2" xfId="28419"/>
    <cellStyle name="常规 3 2 3 5 5 4 2" xfId="28420"/>
    <cellStyle name="60% - 着色 4 9 2 3" xfId="28421"/>
    <cellStyle name="着色 1 3 8" xfId="28422"/>
    <cellStyle name="20% - 着色 6 4 3 2 2" xfId="28423"/>
    <cellStyle name="40% - 强调文字颜色 2 10 2 3" xfId="28424"/>
    <cellStyle name="60% - 强调文字颜色 1 10 3 2 2" xfId="28425"/>
    <cellStyle name="常规 3 2 4 8 3 2" xfId="28426"/>
    <cellStyle name="常规 5 3 4 5 2 4 3" xfId="28427"/>
    <cellStyle name="20% - 着色 4 3 2 2 2" xfId="28428"/>
    <cellStyle name="40% - 着色 4 2 9 2 3 2" xfId="28429"/>
    <cellStyle name="60% - 着色 1 7 3 3" xfId="28430"/>
    <cellStyle name="40% - 强调文字颜色 1 8 3 2 3" xfId="28431"/>
    <cellStyle name="20% - 强调文字颜色 2 2 3 2 2" xfId="28432"/>
    <cellStyle name="20% - 着色 1 3 3 2 4" xfId="28433"/>
    <cellStyle name="20% - 强调文字颜色 6 2 5" xfId="28434"/>
    <cellStyle name="20% - 着色 6" xfId="28435"/>
    <cellStyle name="着色 4 3 7" xfId="28436"/>
    <cellStyle name="40% - 强调文字颜色 2 13 2 2" xfId="28437"/>
    <cellStyle name="常规 4 3 10" xfId="28438"/>
    <cellStyle name="20% - 着色 6 3 5 2 3" xfId="28439"/>
    <cellStyle name="常规 8 6 3 4 4" xfId="28440"/>
    <cellStyle name="着色 6 2 2 5 2 3" xfId="28441"/>
    <cellStyle name="着色 6 2 12" xfId="28442"/>
    <cellStyle name="常规 9 2 2 2 3 2" xfId="28443"/>
    <cellStyle name="20% - 强调文字颜色 3 8" xfId="28444"/>
    <cellStyle name="汇总 4 2 2 3" xfId="28445"/>
    <cellStyle name="20% - 着色 1 3 3 3" xfId="28446"/>
    <cellStyle name="20% - 着色 3 2 7 5" xfId="28447"/>
    <cellStyle name="常规 8 9 3" xfId="28448"/>
    <cellStyle name="40% - 着色 2 2 3 4 2 2 3" xfId="28449"/>
    <cellStyle name="40% - 着色 1 2 5 8" xfId="28450"/>
    <cellStyle name="常规 3 2 3 5 3 2" xfId="28451"/>
    <cellStyle name="20% - 着色 5 2 2 3 3 2 2" xfId="28452"/>
    <cellStyle name="60% - 强调文字颜色 1 11 5" xfId="28453"/>
    <cellStyle name="着色 6 2 5 4 2 3 2 2" xfId="28454"/>
    <cellStyle name="常规 8 6 4 3 3" xfId="28455"/>
    <cellStyle name="40% - 着色 4 2 2 6 4" xfId="28456"/>
    <cellStyle name="常规 8 2 2 3 2 2 2" xfId="28457"/>
    <cellStyle name="常规 2 2 4 5 5 3" xfId="28458"/>
    <cellStyle name="20% - 着色 5 3 3 3 3" xfId="28459"/>
    <cellStyle name="强调文字颜色 4 9 3 2" xfId="28460"/>
    <cellStyle name="常规 3 3 10" xfId="28461"/>
    <cellStyle name="常规 3 2 3 4 2 4 3" xfId="28462"/>
    <cellStyle name="60% - 着色 3 6 2 4" xfId="28463"/>
    <cellStyle name="常规 7 3 2 2 4" xfId="28464"/>
    <cellStyle name="20% - 强调文字颜色 5 4 4 3" xfId="28465"/>
    <cellStyle name="常规 14 4 2 3 2" xfId="28466"/>
    <cellStyle name="强调文字颜色 3 8 2 2 3" xfId="28467"/>
    <cellStyle name="20% - 着色 5 2 2 2 3 3" xfId="28468"/>
    <cellStyle name="常规 5 7 4 2 2" xfId="28469"/>
    <cellStyle name="20% - 着色 2 4 5 2 3 3" xfId="28470"/>
    <cellStyle name="常规 4 2 9 3 3" xfId="28471"/>
    <cellStyle name="着色 6 2 4 3 3 2" xfId="28472"/>
    <cellStyle name="20% - 着色 6 5 3 3 2" xfId="28473"/>
    <cellStyle name="60% - 着色 5 9 3 3" xfId="28474"/>
    <cellStyle name="常规 2 2 4 4 3 2 3 4" xfId="28475"/>
    <cellStyle name="20% - 着色 4 3 4 2 2" xfId="28476"/>
    <cellStyle name="40% - 着色 2 3 5 2 3 2" xfId="28477"/>
    <cellStyle name="常规 2 3 5 4 3 3" xfId="28478"/>
    <cellStyle name="常规 4 2 4 5 2 2 3 4" xfId="28479"/>
    <cellStyle name="汇总 12 2 4" xfId="28480"/>
    <cellStyle name="60% - 着色 4 3 5 3" xfId="28481"/>
    <cellStyle name="常规 3 3 5 3 2 2 4" xfId="28482"/>
    <cellStyle name="常规 4 3 4 2 5 2" xfId="28483"/>
    <cellStyle name="着色 6 5 5 2 3 4" xfId="28484"/>
    <cellStyle name="常规 2 3 3 3 2 5" xfId="28485"/>
    <cellStyle name="常规 3 4 10 2" xfId="28486"/>
    <cellStyle name="常规 7 3 2 4 2 3 3" xfId="28487"/>
    <cellStyle name="常规 3 2 4 3 6 5" xfId="28488"/>
    <cellStyle name="20% - 着色 4 5 4 2 2" xfId="28489"/>
    <cellStyle name="60% - 强调文字颜色 4 11 2 3" xfId="28490"/>
    <cellStyle name="常规 2 3 7 4 3 3" xfId="28491"/>
    <cellStyle name="40% - 着色 2 2 5 5 5" xfId="28492"/>
    <cellStyle name="常规 4 2 4 5 4 2 3 4" xfId="28493"/>
    <cellStyle name="强调文字颜色 2 2 5 3" xfId="28494"/>
    <cellStyle name="20% - 强调文字颜色 2 11 3" xfId="28495"/>
    <cellStyle name="20% - 着色 3 2 4 2" xfId="28496"/>
    <cellStyle name="常规 3 3 7 2 2 2 3" xfId="28497"/>
    <cellStyle name="40% - 着色 2 2 4 2 3" xfId="28498"/>
    <cellStyle name="计算 6 3 2 3" xfId="28499"/>
    <cellStyle name="40% - 着色 3 2 5 3 2 2 3" xfId="28500"/>
    <cellStyle name="常规 5 4 5 2 3 4" xfId="28501"/>
    <cellStyle name="60% - 着色 6 4 4 2 2 2" xfId="28502"/>
    <cellStyle name="60% - 强调文字颜色 3 2 6 3" xfId="28503"/>
    <cellStyle name="60% - 强调文字颜色 1 11 2 2 4" xfId="28504"/>
    <cellStyle name="60% - 着色 2 2 2 4 2 2 3" xfId="28505"/>
    <cellStyle name="常规 9 19" xfId="28506"/>
    <cellStyle name="常规 9 24" xfId="28507"/>
    <cellStyle name="常规 4 2 4 4 4 4" xfId="28508"/>
    <cellStyle name="60% - 着色 5 2 3 4 3 2" xfId="28509"/>
    <cellStyle name="20% - 强调文字颜色 6 13 2 3" xfId="28510"/>
    <cellStyle name="常规 4 2 2 3 5 2 3 2" xfId="28511"/>
    <cellStyle name="标题 2 17 3" xfId="28512"/>
    <cellStyle name="常规 2 3 2 3 3 2 4" xfId="28513"/>
    <cellStyle name="40% - 着色 6 4 5 2 3 2" xfId="28514"/>
    <cellStyle name="常规 2 2 2 3 5 3 2 5" xfId="28515"/>
    <cellStyle name="20% - 强调文字颜色 2 12 3 2" xfId="28516"/>
    <cellStyle name="40% - 着色 2 2 4 3 3 2" xfId="28517"/>
    <cellStyle name="常规 4 3 6 4 2 3 4" xfId="28518"/>
    <cellStyle name="常规 2 2 3 3 4 3 3" xfId="28519"/>
    <cellStyle name="强调文字颜色 4 5 3 2 4" xfId="28520"/>
    <cellStyle name="20% - 强调文字颜色 4 13 2 2" xfId="28521"/>
    <cellStyle name="强调文字颜色 1 9 2 2 4" xfId="28522"/>
    <cellStyle name="20% - 着色 1 3 3 3 3" xfId="28523"/>
    <cellStyle name="标题 4 2 5 2" xfId="28524"/>
    <cellStyle name="60% - 着色 6 5 2 2 2" xfId="28525"/>
    <cellStyle name="20% - 着色 4 2 4 4 2 3 2" xfId="28526"/>
    <cellStyle name="强调文字颜色 2 5 6" xfId="28527"/>
    <cellStyle name="强调文字颜色 3 9 5" xfId="28528"/>
    <cellStyle name="常规 3 2 4 3 3 2 2" xfId="28529"/>
    <cellStyle name="20% - 着色 3 2 2 3 3 2" xfId="28530"/>
    <cellStyle name="60% - 强调文字颜色 1 18" xfId="28531"/>
    <cellStyle name="60% - 强调文字颜色 5 11 2 2 3" xfId="28532"/>
    <cellStyle name="20% - 着色 4 5 4 4" xfId="28533"/>
    <cellStyle name="常规 9 2 2 2 3 3" xfId="28534"/>
    <cellStyle name="常规 6 3 2 3 2 2" xfId="28535"/>
    <cellStyle name="60% - 着色 5 5 4 3 4" xfId="28536"/>
    <cellStyle name="常规 5 4 4 5 2 2 4" xfId="28537"/>
    <cellStyle name="着色 5 2 3 4 2 2 2" xfId="28538"/>
    <cellStyle name="常规 4 4 5 2 2 3 4" xfId="28539"/>
    <cellStyle name="60% - 着色 1 2 8 2 3 4" xfId="28540"/>
    <cellStyle name="常规 4 2 5 2 2 4" xfId="28541"/>
    <cellStyle name="40% - 着色 2 4 5 2 3 2" xfId="28542"/>
    <cellStyle name="20% - 着色 5 3 4 2 2" xfId="28543"/>
    <cellStyle name="40% - 着色 1 5 2 3" xfId="28544"/>
    <cellStyle name="常规 4 2 7 2 2 5" xfId="28545"/>
    <cellStyle name="常规 20 5 2" xfId="28546"/>
    <cellStyle name="常规 15 5 2" xfId="28547"/>
    <cellStyle name="着色 5 5 3 3 2 2" xfId="28548"/>
    <cellStyle name="常规 4 2 8 3 2" xfId="28549"/>
    <cellStyle name="60% - 着色 5 8 3 2" xfId="28550"/>
    <cellStyle name="20% - 着色 2 5 6 2 3" xfId="28551"/>
    <cellStyle name="40% - 着色 2 4 2 5" xfId="28552"/>
    <cellStyle name="20% - 着色 2 2 10" xfId="28553"/>
    <cellStyle name="60% - 着色 2 2 5 3 3 2" xfId="28554"/>
    <cellStyle name="常规 2 2 2 4 3 3 3" xfId="28555"/>
    <cellStyle name="20% - 强调文字颜色 5 13 3 3" xfId="28556"/>
    <cellStyle name="20% - 着色 4 8 2 4" xfId="28557"/>
    <cellStyle name="40% - 着色 4 4 2 2 3" xfId="28558"/>
    <cellStyle name="20% - 着色 4 7 2 2" xfId="28559"/>
    <cellStyle name="20% - 着色 1 2 4 2 3 4" xfId="28560"/>
    <cellStyle name="着色 4 2 4 5 2 5" xfId="28561"/>
    <cellStyle name="20% - 强调文字颜色 2 18 4" xfId="28562"/>
    <cellStyle name="40% - 强调文字颜色 2 6 6" xfId="28563"/>
    <cellStyle name="检查单元格" xfId="28564" builtinId="23"/>
    <cellStyle name="20% - 着色 1 2 5 3 2 3 4" xfId="28565"/>
    <cellStyle name="常规 4 3 3 4 3 2 3 2" xfId="28566"/>
    <cellStyle name="常规 9 8 2 3 2 3" xfId="28567"/>
    <cellStyle name="常规 4 4 6 2 3 2" xfId="28568"/>
    <cellStyle name="常规 4 2 2 2 2 4 2 4" xfId="28569"/>
    <cellStyle name="60% - 强调文字颜色 4 14 5" xfId="28570"/>
    <cellStyle name="着色 5 3 3 2 3 2 3" xfId="28571"/>
    <cellStyle name="常规 4 3 7 2" xfId="28572"/>
    <cellStyle name="20% - 着色 4 2 2 3 3 4" xfId="28573"/>
    <cellStyle name="差 2 7" xfId="28574"/>
    <cellStyle name="20% - 强调文字颜色 4 5 2" xfId="28575"/>
    <cellStyle name="20% - 着色 6 2 4 3 2 2 3" xfId="28576"/>
    <cellStyle name="常规 7 3 5 5 5" xfId="28577"/>
    <cellStyle name="常规 4 2 2 2 5 4 3 2" xfId="28578"/>
    <cellStyle name="60% - 着色 5 2 5 2 3 4" xfId="28579"/>
    <cellStyle name="20% - 着色 6 2 4 5 3" xfId="28580"/>
    <cellStyle name="常规 3 2 4 4 3 3 2 2" xfId="28581"/>
    <cellStyle name="常规 4 5 3 4 2" xfId="28582"/>
    <cellStyle name="40% - 着色 3 3 3 2 2 2" xfId="28583"/>
    <cellStyle name="20% - 强调文字颜色 1 12 2 4" xfId="28584"/>
    <cellStyle name="40% - 强调文字颜色 1 8 2 2 2" xfId="28585"/>
    <cellStyle name="60% - 着色 3 4 5 2 2" xfId="28586"/>
    <cellStyle name="20% - 着色 1 2 6 4" xfId="28587"/>
    <cellStyle name="常规 3 2 2 2 3 2 6" xfId="28588"/>
    <cellStyle name="40% - 着色 6 5 2 2 3" xfId="28589"/>
    <cellStyle name="20% - 着色 4 2 2 2 3 2" xfId="28590"/>
    <cellStyle name="着色 6 2 4 4 3 4" xfId="28591"/>
    <cellStyle name="输出 9 3" xfId="28592"/>
    <cellStyle name="常规 4 3 3 2 3 2 2 2" xfId="28593"/>
    <cellStyle name="常规 2 5 9 2" xfId="28594"/>
    <cellStyle name="20% - 着色 6 5 4 3 4" xfId="28595"/>
    <cellStyle name="60% - 强调文字颜色 2 7 2 5" xfId="28596"/>
    <cellStyle name="常规 4 5 2 4 2" xfId="28597"/>
    <cellStyle name="20% - 强调文字颜色 1 11 2 4" xfId="28598"/>
    <cellStyle name="60% - 着色 3 4 3" xfId="28599"/>
    <cellStyle name="20% - 强调文字颜色 1 2 7" xfId="28600"/>
    <cellStyle name="20% - 着色 2 2 4 3 2 3 4" xfId="28601"/>
    <cellStyle name="20% - 着色 1 8 2 3 3" xfId="28602"/>
    <cellStyle name="常规 8 3 2 2 2 3 2 3" xfId="28603"/>
    <cellStyle name="常规 8 7 2 3 4" xfId="28604"/>
    <cellStyle name="着色 2 2 9" xfId="28605"/>
    <cellStyle name="40% - 着色 2 2 3 5 2 3 3" xfId="28606"/>
    <cellStyle name="常规 2 2 24 4" xfId="28607"/>
    <cellStyle name="常规 2 2 19 4" xfId="28608"/>
    <cellStyle name="常规 4 2 4 2 5 4" xfId="28609"/>
    <cellStyle name="20% - 强调文字颜色 2 11 2 2 3" xfId="28610"/>
    <cellStyle name="20% - 着色 6 2 4 3 4" xfId="28611"/>
    <cellStyle name="标题 1 12 2 2" xfId="28612"/>
    <cellStyle name="40% - 强调文字颜色 5 9 2" xfId="28613"/>
    <cellStyle name="60% - 着色 4 2 4 3 3 2 2" xfId="28614"/>
    <cellStyle name="20% - 着色 2 2 8 5" xfId="28615"/>
    <cellStyle name="常规 12 5 2 2 5" xfId="28616"/>
    <cellStyle name="常规 7 2 4 4 2 3 3" xfId="28617"/>
    <cellStyle name="60% - 着色 6 4 5 3 2 4" xfId="28618"/>
    <cellStyle name="60% - 强调文字颜色 3 6 5" xfId="28619"/>
    <cellStyle name="常规 11 8 2 2 2" xfId="28620"/>
    <cellStyle name="常规 20 6" xfId="28621"/>
    <cellStyle name="常规 15 6" xfId="28622"/>
    <cellStyle name="常规 9 9 3 3" xfId="28623"/>
    <cellStyle name="20% - 强调文字颜色 5 4 6" xfId="28624"/>
    <cellStyle name="常规 5 4 2 5 2 3 2 3" xfId="28625"/>
    <cellStyle name="40% - 强调文字颜色 1 2 5" xfId="28626"/>
    <cellStyle name="20% - 强调文字颜色 4 11 3 2" xfId="28627"/>
    <cellStyle name="60% - 着色 1 2 6 2 3" xfId="28628"/>
    <cellStyle name="常规 2 2 2 3 5 4 2 2" xfId="28629"/>
    <cellStyle name="常规 3 2 3 2 4 2 2 4" xfId="28630"/>
    <cellStyle name="20% - 强调文字颜色 4 6 2 3" xfId="28631"/>
    <cellStyle name="常规 5 3 4 5 3" xfId="28632"/>
    <cellStyle name="标题 11 2 2" xfId="28633"/>
    <cellStyle name="强调文字颜色 5 18 4" xfId="28634"/>
    <cellStyle name="60% - 着色 3 2 2 6 3" xfId="28635"/>
    <cellStyle name="20% - 着色 3 2 4 5 3 3" xfId="28636"/>
    <cellStyle name="着色 4 7 2" xfId="28637"/>
    <cellStyle name="常规 7 2 4 4 2 3 5" xfId="28638"/>
    <cellStyle name="常规 3 4 2 3 2 4 2" xfId="28639"/>
    <cellStyle name="20% - 着色 5 2 10 2 3" xfId="28640"/>
    <cellStyle name="标题 10 3 2 2" xfId="28641"/>
    <cellStyle name="60% - 强调文字颜色 3 6 7" xfId="28642"/>
    <cellStyle name="20% - 着色 2 2 3 3 2" xfId="28643"/>
    <cellStyle name="60% - 着色 1 3 4 2 3 4" xfId="28644"/>
    <cellStyle name="常规 4 2 4 4 4 2 2" xfId="28645"/>
    <cellStyle name="常规 9 22 2" xfId="28646"/>
    <cellStyle name="常规 9 17 2" xfId="28647"/>
    <cellStyle name="常规 3 2 4 2 3 2 3 2 3" xfId="28648"/>
    <cellStyle name="常规 2 2 2 3 5 4 2 3" xfId="28649"/>
    <cellStyle name="常规 7 6 5 2 2" xfId="28650"/>
    <cellStyle name="40% - 着色 3 2 3 5 3" xfId="28651"/>
    <cellStyle name="常规 2 6 2" xfId="28652"/>
    <cellStyle name="20% - 强调文字颜色 6 2 2 4" xfId="28653"/>
    <cellStyle name="常规 7 3 3 2 3" xfId="28654"/>
    <cellStyle name="60% - 强调文字颜色 5 9 4 4" xfId="28655"/>
    <cellStyle name="60% - 强调文字颜色 3 19 2 4" xfId="28656"/>
    <cellStyle name="着色 3 2 8 2 3 2 2" xfId="28657"/>
    <cellStyle name="20% - 着色 1 2 4 4 2 5" xfId="28658"/>
    <cellStyle name="常规 7 11 5" xfId="28659"/>
    <cellStyle name="常规 3 2 2 3 2 3 4" xfId="28660"/>
    <cellStyle name="常规 2 5 4 3 2 3 3" xfId="28661"/>
    <cellStyle name="常规 4 2 3 3 4 2 5" xfId="28662"/>
    <cellStyle name="40% - 强调文字颜色 6 7 3 4" xfId="28663"/>
    <cellStyle name="60% - 着色 2 5 6 2 2" xfId="28664"/>
    <cellStyle name="常规 3 2 2 5" xfId="28665"/>
    <cellStyle name="常规 2 4 2 4 3 2" xfId="28666"/>
    <cellStyle name="20% - 强调文字颜色 4 6 2 4" xfId="28667"/>
    <cellStyle name="60% - 强调文字颜色 6 5 3 2 2" xfId="28668"/>
    <cellStyle name="标题 2 17" xfId="28669"/>
    <cellStyle name="20% - 着色 6 2 4 3 2 3 2 2" xfId="28670"/>
    <cellStyle name="20% - 强调文字颜色 1 13 3 3" xfId="28671"/>
    <cellStyle name="20% - 着色 3 2 3 4 3 2 3" xfId="28672"/>
    <cellStyle name="60% - 强调文字颜色 6 19 2 2" xfId="28673"/>
    <cellStyle name="常规 9 15 2 2" xfId="28674"/>
    <cellStyle name="常规 9 20 2 2" xfId="28675"/>
    <cellStyle name="40% - 着色 1 2 3 4 3" xfId="28676"/>
    <cellStyle name="20% - 着色 2 4 4 3 2 3" xfId="28677"/>
    <cellStyle name="20% - 强调文字颜色 6 4 3" xfId="28678"/>
    <cellStyle name="常规 6 2 5 4 3 3" xfId="28679"/>
    <cellStyle name="60% - 着色 3 2 3 5 2 2 2" xfId="28680"/>
    <cellStyle name="常规 7 2 2 4 2 3 2 3" xfId="28681"/>
    <cellStyle name="计算 18" xfId="28682"/>
    <cellStyle name="60% - 着色 6 2 5 3 2 3 3" xfId="28683"/>
    <cellStyle name="常规 4 6 4 2 3 4" xfId="28684"/>
    <cellStyle name="常规 10 5 2 3 4" xfId="28685"/>
    <cellStyle name="40% - 着色 1 6 2" xfId="28686"/>
    <cellStyle name="常规 3 4 7 2 4" xfId="28687"/>
    <cellStyle name="40% - 着色 2 3 4 2 3 2 2" xfId="28688"/>
    <cellStyle name="常规 4 2 4 2 2 2 3 4" xfId="28689"/>
    <cellStyle name="60% - 强调文字颜色 6 13 3" xfId="28690"/>
    <cellStyle name="常规 2 2 2 3 4 2 4" xfId="28691"/>
    <cellStyle name="20% - 强调文字颜色 1 11 2 2 3" xfId="28692"/>
    <cellStyle name="常规 3 6 2 4 3" xfId="28693"/>
    <cellStyle name="20% - 着色 1 3 4 2 2" xfId="28694"/>
    <cellStyle name="60% - 着色 1 2 5 3 2 4" xfId="28695"/>
    <cellStyle name="20% - 着色 2 2 4 5 2 2 3" xfId="28696"/>
    <cellStyle name="着色 1 2 5 5 2 3 3" xfId="28697"/>
    <cellStyle name="60% - 强调文字颜色 4 3 4 2" xfId="28698"/>
    <cellStyle name="40% - 着色 5 3 3 5" xfId="28699"/>
    <cellStyle name="适中 4 2 2" xfId="28700"/>
    <cellStyle name="着色 6 5 5 2 3 2 3" xfId="28701"/>
    <cellStyle name="着色 3 2 4 5 3" xfId="28702"/>
    <cellStyle name="常规 4 2 2 2 6 2 2 2" xfId="28703"/>
    <cellStyle name="60% - 着色 2 4 4 2" xfId="28704"/>
    <cellStyle name="常规 3 4 5 2 4 3" xfId="28705"/>
    <cellStyle name="60% - 着色 4 2 3 4" xfId="28706"/>
    <cellStyle name="常规 7 2 2 3 2 3 2 2" xfId="28707"/>
    <cellStyle name="60% - 着色 6 2 4 3 2 3 2" xfId="28708"/>
    <cellStyle name="20% - 强调文字颜色 6 4 2 2 3" xfId="28709"/>
    <cellStyle name="20% - 强调文字颜色 2 4 4" xfId="28710"/>
    <cellStyle name="40% - 着色 5 3 5 2 5" xfId="28711"/>
    <cellStyle name="40% - 着色 2 2 5 6 2 3" xfId="28712"/>
    <cellStyle name="60% - 强调文字颜色 5 17 2 4" xfId="28713"/>
    <cellStyle name="常规 4 3 7 4 2 3 3" xfId="28714"/>
    <cellStyle name="常规 2 2 4 3 4 3 2" xfId="28715"/>
    <cellStyle name="常规 8 4 2 2" xfId="28716"/>
    <cellStyle name="60% - 强调文字颜色 5 13 3 2" xfId="28717"/>
    <cellStyle name="着色 3 2 8 2 3 4" xfId="28718"/>
    <cellStyle name="40% - 着色 2 2 4 4 2 3" xfId="28719"/>
    <cellStyle name="着色 3 2 4 3 2 3 4" xfId="28720"/>
    <cellStyle name="着色 5 2 3 2 5" xfId="28721"/>
    <cellStyle name="常规 2 5 4 4 2 2 3" xfId="28722"/>
    <cellStyle name="常规 10 2 3" xfId="28723"/>
    <cellStyle name="差 10 4" xfId="28724"/>
    <cellStyle name="常规 2 2 2 3 5 4 3 3" xfId="28725"/>
    <cellStyle name="40% - 强调文字颜色 3 15 2 2" xfId="28726"/>
    <cellStyle name="着色 1 2 7 3" xfId="28727"/>
    <cellStyle name="常规 4 3 2 3 2 2 3 2" xfId="28728"/>
    <cellStyle name="常规 4 3 5 4 2 3" xfId="28729"/>
    <cellStyle name="20% - 着色 3 9 2" xfId="28730"/>
    <cellStyle name="常规 2 2 2 3 4 2 2 3" xfId="28731"/>
    <cellStyle name="40% - 着色 2 2 11" xfId="28732"/>
    <cellStyle name="40% - 强调文字颜色 2 15 4" xfId="28733"/>
    <cellStyle name="60% - 强调文字颜色 6 7 4 3" xfId="28734"/>
    <cellStyle name="40% - 强调文字颜色 3 9 3 2 3" xfId="28735"/>
    <cellStyle name="20% - 强调文字颜色 4 3 3 2 2" xfId="28736"/>
    <cellStyle name="60% - 强调文字颜色 5 12 3 3" xfId="28737"/>
    <cellStyle name="常规 19 3 2 3" xfId="28738"/>
    <cellStyle name="20% - 强调文字颜色 5 10 3 3" xfId="28739"/>
    <cellStyle name="20% - 着色 4 5 2 4" xfId="28740"/>
    <cellStyle name="20% - 强调文字颜色 1 3 3 2 2" xfId="28741"/>
    <cellStyle name="常规 6 3 5 2 2 3 3" xfId="28742"/>
    <cellStyle name="20% - 着色 4 5 5 2 3" xfId="28743"/>
    <cellStyle name="20% - 着色 6 2 3 8" xfId="28744"/>
    <cellStyle name="60% - 强调文字颜色 4 12 2 4" xfId="28745"/>
    <cellStyle name="常规 2 2 2 2 5 3 2" xfId="28746"/>
    <cellStyle name="20% - 着色 1 2 3 4 3 2 2" xfId="28747"/>
    <cellStyle name="常规 5 3 5 5 2 3" xfId="28748"/>
    <cellStyle name="20% - 强调文字颜色 1 6 3 2" xfId="28749"/>
    <cellStyle name="20% - 强调文字颜色 1 17 4" xfId="28750"/>
    <cellStyle name="20% - 着色 1 4 4 3 2 3" xfId="28751"/>
    <cellStyle name="20% - 强调文字颜色 4 4 2 2 3" xfId="28752"/>
    <cellStyle name="计算 6 3 2" xfId="28753"/>
    <cellStyle name="常规 3 7 4 4 2" xfId="28754"/>
    <cellStyle name="40% - 着色 3 2 5 3 2 2" xfId="28755"/>
    <cellStyle name="40% - 强调文字颜色 5 6 4" xfId="28756"/>
    <cellStyle name="20% - 强调文字颜色 5 8 3 4" xfId="28757"/>
    <cellStyle name="警告文本 9 5" xfId="28758"/>
    <cellStyle name="20% - 着色 5 5" xfId="28759"/>
    <cellStyle name="60% - 强调文字颜色 3 10 7" xfId="28760"/>
    <cellStyle name="常规 5 3 2 3 5" xfId="28761"/>
    <cellStyle name="常规 4 4 3" xfId="28762"/>
    <cellStyle name="20% - 着色 5 2 4 4 2 3" xfId="28763"/>
    <cellStyle name="常规 9 3 2 2 3 2" xfId="28764"/>
    <cellStyle name="40% - 着色 5 8 3" xfId="28765"/>
    <cellStyle name="常规 3 3 3 3 2 3" xfId="28766"/>
    <cellStyle name="20% - 着色 5 2 2 3 3" xfId="28767"/>
    <cellStyle name="强调文字颜色 3 8 3 2" xfId="28768"/>
    <cellStyle name="常规 8 2 12" xfId="28769"/>
    <cellStyle name="常规 2 2 7 3 3 3" xfId="28770"/>
    <cellStyle name="40% - 着色 1 2 4 5 5" xfId="28771"/>
    <cellStyle name="常规 5 4 5 7 2" xfId="28772"/>
    <cellStyle name="60% - 着色 2 5 2 4" xfId="28773"/>
    <cellStyle name="常规 6 2 6 2 3 2" xfId="28774"/>
    <cellStyle name="常规 2 3 3 3 3 2 2" xfId="28775"/>
    <cellStyle name="常规 3 2 3 4 3 2 5" xfId="28776"/>
    <cellStyle name="20% - 着色 3 2 9 3 3" xfId="28777"/>
    <cellStyle name="常规 2 3 10 2 4" xfId="28778"/>
    <cellStyle name="40% - 着色 1 2 4 3 2 3" xfId="28779"/>
    <cellStyle name="60% - 着色 4 4 4 3 3" xfId="28780"/>
    <cellStyle name="常规 12 2 4 2 3 2" xfId="28781"/>
    <cellStyle name="常规 7 4 7 2 2 3" xfId="28782"/>
    <cellStyle name="60% - 强调文字颜色 5 13 2 3" xfId="28783"/>
    <cellStyle name="着色 4 5 6 4" xfId="28784"/>
    <cellStyle name="40% - 着色 3 3 8" xfId="28785"/>
    <cellStyle name="20% - 着色 2 3 5 3 4" xfId="28786"/>
    <cellStyle name="着色 4 2 4 4 2 3 2 2" xfId="28787"/>
    <cellStyle name="警告文本 3 2 3" xfId="28788"/>
    <cellStyle name="常规 3 2 7 3 2 2 2" xfId="28789"/>
    <cellStyle name="常规 4 2 2 5 5 4" xfId="28790"/>
    <cellStyle name="60% - 着色 5 2 5 5 4" xfId="28791"/>
    <cellStyle name="40% - 强调文字颜色 3 7 3 2 3" xfId="28792"/>
    <cellStyle name="常规 9 7 3 2" xfId="28793"/>
    <cellStyle name="常规 3 3 4 6 3" xfId="28794"/>
    <cellStyle name="常规 3 2 2 4 2 4" xfId="28795"/>
    <cellStyle name="20% - 强调文字颜色 1 14 3 2" xfId="28796"/>
    <cellStyle name="20% - 着色 1 3 4 2 2 3" xfId="28797"/>
    <cellStyle name="常规 11 8 2" xfId="28798"/>
    <cellStyle name="常规 3 4 4 4 2 5" xfId="28799"/>
    <cellStyle name="20% - 着色 3 4 6 2" xfId="28800"/>
    <cellStyle name="常规 3 2 2 3 4" xfId="28801"/>
    <cellStyle name="标题 3 2 6 3" xfId="28802"/>
    <cellStyle name="60% - 着色 6 4 2 3 3" xfId="28803"/>
    <cellStyle name="20% - 强调文字颜色 2 13 2 2" xfId="28804"/>
    <cellStyle name="着色 3 2 8 2 3 3" xfId="28805"/>
    <cellStyle name="40% - 着色 2 2 4 4 2 2" xfId="28806"/>
    <cellStyle name="着色 3 2 4 3 2 3 3" xfId="28807"/>
    <cellStyle name="着色 5 2 3 2 4" xfId="28808"/>
    <cellStyle name="20% - 着色 1 3 4 2 3" xfId="28809"/>
    <cellStyle name="60% - 着色 1 2 5 3 2 5" xfId="28810"/>
    <cellStyle name="常规 3 7 4 2 4" xfId="28811"/>
    <cellStyle name="常规 5 2 8 2 3 2 2" xfId="28812"/>
    <cellStyle name="常规 2 2 3 5 3 2 2 2" xfId="28813"/>
    <cellStyle name="20% - 强调文字颜色 2 2 4" xfId="28814"/>
    <cellStyle name="20% - 着色 5 2 2 8" xfId="28815"/>
    <cellStyle name="常规 3 2 2 3 4 2 4 3" xfId="28816"/>
    <cellStyle name="着色 6 2 4 2 3" xfId="28817"/>
    <cellStyle name="20% - 着色 6 5 2 3" xfId="28818"/>
    <cellStyle name="常规 4 5 2 3 2 2 3" xfId="28819"/>
    <cellStyle name="60% - 着色 4 5" xfId="28820"/>
    <cellStyle name="强调文字颜色 6 14 2 2" xfId="28821"/>
    <cellStyle name="20% - 强调文字颜色 4 6 3 2 3" xfId="28822"/>
    <cellStyle name="常规 4 3 4 3 3 2 3 2" xfId="28823"/>
    <cellStyle name="常规 3 7 3 2 2 4" xfId="28824"/>
    <cellStyle name="常规 5 2 8 2 3 2 3" xfId="28825"/>
    <cellStyle name="常规 2 2 3 5 3 2 2 3" xfId="28826"/>
    <cellStyle name="常规 2 4 2 4 2 5" xfId="28827"/>
    <cellStyle name="40% - 强调文字颜色 3 12 3 3" xfId="28828"/>
    <cellStyle name="常规 2 2 6 2 3 4" xfId="28829"/>
    <cellStyle name="60% - 着色 3 2 5 2 2 2" xfId="28830"/>
    <cellStyle name="20% - 强调文字颜色 3 7 4" xfId="28831"/>
    <cellStyle name="20% - 着色 3 4 2 4" xfId="28832"/>
    <cellStyle name="60% - 强调文字颜色 5 14 2" xfId="28833"/>
    <cellStyle name="20% - 着色 2 2 2 3 3 2" xfId="28834"/>
    <cellStyle name="常规 2 2 27" xfId="28835"/>
    <cellStyle name="常规 2 2 32" xfId="28836"/>
    <cellStyle name="常规 2 2 2 3 5 3 3 4" xfId="28837"/>
    <cellStyle name="20% - 着色 6 2 5 3 4" xfId="28838"/>
    <cellStyle name="标题 1 13 2 2" xfId="28839"/>
    <cellStyle name="60% - 强调文字颜色 6 8 3 4" xfId="28840"/>
    <cellStyle name="常规 5 3 3 5 2 4 3" xfId="28841"/>
    <cellStyle name="20% - 着色 3 3 2 2 2" xfId="28842"/>
    <cellStyle name="常规 12 4 3 4" xfId="28843"/>
    <cellStyle name="着色 2 5 5 2 5" xfId="28844"/>
    <cellStyle name="着色 4 2 3 4 2 2" xfId="28845"/>
    <cellStyle name="汇总 8 2" xfId="28846"/>
    <cellStyle name="40% - 强调文字颜色 2 2 3" xfId="28847"/>
    <cellStyle name="常规 3 2 2 4 3 2 6" xfId="28848"/>
    <cellStyle name="20% - 着色 2 2 9 3 4" xfId="28849"/>
    <cellStyle name="20% - 着色 3 4 5 2 5" xfId="28850"/>
    <cellStyle name="60% - 强调文字颜色 3 10 3 2 3" xfId="28851"/>
    <cellStyle name="常规 3 2 2 2 4 5" xfId="28852"/>
    <cellStyle name="60% - 着色 5 3 4 2 3 2 4" xfId="28853"/>
    <cellStyle name="常规 4 3 3 5 4 5" xfId="28854"/>
    <cellStyle name="强调文字颜色 4 11 3 2" xfId="28855"/>
    <cellStyle name="标题 4 9 3 4" xfId="28856"/>
    <cellStyle name="常规 9 3 2 6" xfId="28857"/>
    <cellStyle name="着色 1 2 2 3 2 3 4" xfId="28858"/>
    <cellStyle name="强调文字颜色 4" xfId="28859" builtinId="41"/>
    <cellStyle name="链接单元格 14 3" xfId="28860"/>
    <cellStyle name="60% - 着色 1 4 5 3 2 2" xfId="28861"/>
    <cellStyle name="40% - 着色 2 2 4 3 2 3 4" xfId="28862"/>
    <cellStyle name="常规 7 4 2 4 2" xfId="28863"/>
    <cellStyle name="标题 4 6 3 2 3" xfId="28864"/>
    <cellStyle name="20% - 着色 2 2 4 3 3 2" xfId="28865"/>
    <cellStyle name="40% - 着色 4 2 3 3 2 2 2" xfId="28866"/>
    <cellStyle name="60% - 强调文字颜色 5 6 3 4" xfId="28867"/>
    <cellStyle name="常规 6 3 6 2 3 2 3" xfId="28868"/>
    <cellStyle name="常规 2 3 4 3 3 2 2 3" xfId="28869"/>
    <cellStyle name="计算 10 2 4" xfId="28870"/>
    <cellStyle name="着色 4 2 3 4 2 3" xfId="28871"/>
    <cellStyle name="汇总 8 3" xfId="28872"/>
    <cellStyle name="常规 5 2 3 4 4 3" xfId="28873"/>
    <cellStyle name="20% - 着色 5 2 3 5 3 2 3" xfId="28874"/>
    <cellStyle name="强调文字颜色 4 9 4" xfId="28875"/>
    <cellStyle name="20% - 着色 1 4 4 3 2 2" xfId="28876"/>
    <cellStyle name="20% - 着色 1 2 3 5 3" xfId="28877"/>
    <cellStyle name="40% - 着色 6 3 4 2 3 3" xfId="28878"/>
    <cellStyle name="60% - 着色 3 9 2 2 4" xfId="28879"/>
    <cellStyle name="20% - 着色 3 3 3 2 5" xfId="28880"/>
    <cellStyle name="常规 2 3 2 3 3 3 4" xfId="28881"/>
    <cellStyle name="标题 2 18 3" xfId="28882"/>
    <cellStyle name="常规 5 2 4 3 2 2 4" xfId="28883"/>
    <cellStyle name="20% - 强调文字颜色 4 4 2 3" xfId="28884"/>
    <cellStyle name="20% - 着色 2 2 2 5 2 3 2 2" xfId="28885"/>
    <cellStyle name="常规 3 6 3 4 3" xfId="28886"/>
    <cellStyle name="40% - 着色 3 2 4 2 2 3" xfId="28887"/>
    <cellStyle name="20% - 着色 1 3 5 2 2" xfId="28888"/>
    <cellStyle name="60% - 着色 1 2 5 4 2 4" xfId="28889"/>
    <cellStyle name="常规 2 3 3 4 3" xfId="28890"/>
    <cellStyle name="常规 4 2 3 6 5" xfId="28891"/>
    <cellStyle name="60% - 着色 3 2 2 5 2 3 2 3" xfId="28892"/>
    <cellStyle name="60% - 着色 4 2 7 2 2" xfId="28893"/>
    <cellStyle name="20% - 着色 3 2 4 3 3" xfId="28894"/>
    <cellStyle name="20% - 着色 6 2 2 4 2" xfId="28895"/>
    <cellStyle name="常规 4 5 3 4 2 3 4" xfId="28896"/>
    <cellStyle name="20% - 着色 1 7 3 3" xfId="28897"/>
    <cellStyle name="常规 384 3 2 4" xfId="28898"/>
    <cellStyle name="60% - 强调文字颜色 1 4 5" xfId="28899"/>
    <cellStyle name="常规 4 3 2 4 4 2 4" xfId="28900"/>
    <cellStyle name="常规 3 2 4 4 7" xfId="28901"/>
    <cellStyle name="20% - 着色 6 2 5 3 2 2" xfId="28902"/>
    <cellStyle name="20% - 强调文字颜色 2 7 6" xfId="28903"/>
    <cellStyle name="常规 3 4 4 2 3" xfId="28904"/>
    <cellStyle name="20% - 着色 2 2 2 2 3 4" xfId="28905"/>
    <cellStyle name="着色 1 4 3 3 2 2" xfId="28906"/>
    <cellStyle name="40% - 着色 4 2 4 5 4" xfId="28907"/>
    <cellStyle name="20% - 着色 6 2 5 4 4" xfId="28908"/>
    <cellStyle name="常规 4 3 2 2 2 2 4" xfId="28909"/>
    <cellStyle name="标题 1 13 3 2" xfId="28910"/>
    <cellStyle name="60% - 强调文字颜色 6 8 4 4" xfId="28911"/>
    <cellStyle name="常规 3 3 4 3 5" xfId="28912"/>
    <cellStyle name="常规 3 6 2 2 2 2 3" xfId="28913"/>
    <cellStyle name="常规 5 3 5 3 2 3" xfId="28914"/>
    <cellStyle name="20% - 强调文字颜色 1 4 3 2" xfId="28915"/>
    <cellStyle name="常规 4 2 4 3 3" xfId="28916"/>
    <cellStyle name="着色 4 2 5 3 2 3 2 2" xfId="28917"/>
    <cellStyle name="40% - 着色 1 3 4 2 2" xfId="28918"/>
    <cellStyle name="60% - 着色 5 4 3 3" xfId="28919"/>
    <cellStyle name="常规 4 2 2 7" xfId="28920"/>
    <cellStyle name="强调文字颜色 3 10 3 3" xfId="28921"/>
    <cellStyle name="强调文字颜色 1 2 2" xfId="28922"/>
    <cellStyle name="20% - 强调文字颜色 5 8 3 2" xfId="28923"/>
    <cellStyle name="常规 4 2 8 2 3" xfId="28924"/>
    <cellStyle name="20% - 着色 3 5 7" xfId="28925"/>
    <cellStyle name="20% - 着色 1 2 2 4 3 3" xfId="28926"/>
    <cellStyle name="着色 3 6 2" xfId="28927"/>
    <cellStyle name="常规 9 10 3" xfId="28928"/>
    <cellStyle name="常规 5 3 3 5 2 2" xfId="28929"/>
    <cellStyle name="60% - 强调文字颜色 2 5 7" xfId="28930"/>
    <cellStyle name="20% - 着色 1 3 3 3 2" xfId="28931"/>
    <cellStyle name="60% - 着色 1 2 5 2 3 4" xfId="28932"/>
    <cellStyle name="60% - 强调文字颜色 5 14 3 2" xfId="28933"/>
    <cellStyle name="着色 5 12" xfId="28934"/>
    <cellStyle name="20% - 着色 6 2 7 2 3 3" xfId="28935"/>
    <cellStyle name="常规 8 8 2 3 2 2" xfId="28936"/>
    <cellStyle name="40% - 着色 2 2 3 5 2 2 2" xfId="28937"/>
    <cellStyle name="20% - 着色 2 5 2 2 3" xfId="28938"/>
    <cellStyle name="20% - 着色 1 2 3 5 5" xfId="28939"/>
    <cellStyle name="20% - 着色 2 2 4 5 3 4" xfId="28940"/>
    <cellStyle name="常规 4 2 4 2 4 2 3 3" xfId="28941"/>
    <cellStyle name="20% - 强调文字颜色 1 11 3" xfId="28942"/>
    <cellStyle name="20% - 强调文字颜色 1 13 2 2 2" xfId="28943"/>
    <cellStyle name="常规 3 6 4 4 3" xfId="28944"/>
    <cellStyle name="40% - 着色 3 2 9 2 3 2 2" xfId="28945"/>
    <cellStyle name="40% - 着色 3 2 4 3 2 3" xfId="28946"/>
    <cellStyle name="20% - 着色 1 3 6 2 2" xfId="28947"/>
    <cellStyle name="60% - 着色 1 2 5 5 2 4" xfId="28948"/>
    <cellStyle name="着色 3 2 4 5 2 2 2" xfId="28949"/>
    <cellStyle name="常规 4 2 2 2 10" xfId="28950"/>
    <cellStyle name="常规 3 3 2 4 3 2 2" xfId="28951"/>
    <cellStyle name="常规 2 2 3 5 3 2 3 2" xfId="28952"/>
    <cellStyle name="60% - 着色 2 2 3 6 2 3" xfId="28953"/>
    <cellStyle name="60% - 着色 5 2 3 5" xfId="28954"/>
    <cellStyle name="60% - 着色 4 4 5 2 3 2" xfId="28955"/>
    <cellStyle name="60% - 强调文字颜色 4 11 2 2 4" xfId="28956"/>
    <cellStyle name="40% - 强调文字颜色 5 7 3 2" xfId="28957"/>
    <cellStyle name="常规 2 2 3 5 3 2 3 3" xfId="28958"/>
    <cellStyle name="常规 12 2 4 3 2 3 2" xfId="28959"/>
    <cellStyle name="强调文字颜色 4 6 2 5" xfId="28960"/>
    <cellStyle name="解释性文本 3 4 3" xfId="28961"/>
    <cellStyle name="常规 7 6 5 4" xfId="28962"/>
    <cellStyle name="20% - 强调文字颜色 1 13 4" xfId="28963"/>
    <cellStyle name="40% - 着色 1 2 5 3 2 2 3" xfId="28964"/>
    <cellStyle name="60% - 强调文字颜色 5 6 2 2" xfId="28965"/>
    <cellStyle name="60% - 着色 4 5 4 3 2 3" xfId="28966"/>
    <cellStyle name="60% - 强调文字颜色 3 9 2 3" xfId="28967"/>
    <cellStyle name="常规 4 3 4 4 3 2 3" xfId="28968"/>
    <cellStyle name="20% - 着色 5 2 3 5 3 4" xfId="28969"/>
    <cellStyle name="常规 5 2 3 4 6" xfId="28970"/>
    <cellStyle name="常规 3 4 5 5 2 2" xfId="28971"/>
    <cellStyle name="40% - 着色 3 2 2 4 3 2 2" xfId="28972"/>
    <cellStyle name="20% - 着色 4 3 3 2 5" xfId="28973"/>
    <cellStyle name="常规 3 2 4 9 3 5" xfId="28974"/>
    <cellStyle name="常规 5 4 2 4 5" xfId="28975"/>
    <cellStyle name="常规 3 3 2 4 2 3 2 2" xfId="28976"/>
    <cellStyle name="20% - 着色 5 2 5 4 3 3" xfId="28977"/>
    <cellStyle name="常规 4 3 4 6 2 2 2" xfId="28978"/>
    <cellStyle name="差 12 2 2 2" xfId="28979"/>
    <cellStyle name="常规 6 2 5 4 3 4" xfId="28980"/>
    <cellStyle name="60% - 着色 3 2 3 5 2 2 3" xfId="28981"/>
    <cellStyle name="常规 2 4 2 3 2 4" xfId="28982"/>
    <cellStyle name="40% - 强调文字颜色 3 11 3 2" xfId="28983"/>
    <cellStyle name="着色 3 2 9 4" xfId="28984"/>
    <cellStyle name="着色 1 3 5 2" xfId="28985"/>
    <cellStyle name="常规 5 3 5 3 3 2 2" xfId="28986"/>
    <cellStyle name="常规 2 2 4 2 4 2 2 2" xfId="28987"/>
    <cellStyle name="常规 8 25 3" xfId="28988"/>
    <cellStyle name="40% - 着色 5 2 3 2 3 3" xfId="28989"/>
    <cellStyle name="40% - 着色 5 4 3 4" xfId="28990"/>
    <cellStyle name="着色 4 2 5 2 3 2" xfId="28991"/>
    <cellStyle name="40% - 着色 4 2 2" xfId="28992"/>
    <cellStyle name="常规 16 4 2 2 2" xfId="28993"/>
    <cellStyle name="40% - 着色 2 3 2 3 3" xfId="28994"/>
    <cellStyle name="标题 3 18" xfId="28995"/>
    <cellStyle name="60% - 强调文字颜色 1 2 5 3" xfId="28996"/>
    <cellStyle name="着色 3 2 4 5 2 3 2" xfId="28997"/>
    <cellStyle name="着色 5 4 3 2 3" xfId="28998"/>
    <cellStyle name="20% - 强调文字颜色 4 8 4 3" xfId="28999"/>
    <cellStyle name="汇总 11 2 4" xfId="29000"/>
    <cellStyle name="常规 5 3 7 6" xfId="29001"/>
    <cellStyle name="解释性文本 5 2 2 3" xfId="29002"/>
    <cellStyle name="强调文字颜色 2 10 3 2 2" xfId="29003"/>
    <cellStyle name="差 2 2 3" xfId="29004"/>
    <cellStyle name="20% - 着色 3 2 10" xfId="29005"/>
    <cellStyle name="60% - 着色 1 2 3 4 2 3 2 3" xfId="29006"/>
    <cellStyle name="常规 5 2 2 4 4 3" xfId="29007"/>
    <cellStyle name="20% - 着色 5 2 3 4 3 2 3" xfId="29008"/>
    <cellStyle name="20% - 着色 1 4 3 3 2 2" xfId="29009"/>
    <cellStyle name="常规 12 2 5 2 2 4" xfId="29010"/>
    <cellStyle name="着色 2 4 4 2" xfId="29011"/>
    <cellStyle name="常规 6 2 8 2 3 2 3" xfId="29012"/>
    <cellStyle name="常规 2 3 3 5 3 2 2 3" xfId="29013"/>
    <cellStyle name="60% - 着色 4 2 5 3 2 5" xfId="29014"/>
    <cellStyle name="着色 5 2 2 2 4" xfId="29015"/>
    <cellStyle name="着色 2 2 5 7" xfId="29016"/>
    <cellStyle name="常规 3 2 4 3 3 2 5" xfId="29017"/>
    <cellStyle name="常规 3 10 2 2 3" xfId="29018"/>
    <cellStyle name="40% - 着色 1 5 4 2 3 2 3" xfId="29019"/>
    <cellStyle name="40% - 着色 6 2 2 5 2 2 3" xfId="29020"/>
    <cellStyle name="20% - 着色 4 2 4 3 2 2 3" xfId="29021"/>
    <cellStyle name="20% - 强调文字颜色 3 8 5" xfId="29022"/>
    <cellStyle name="常规 8 8 2 4 2" xfId="29023"/>
    <cellStyle name="20% - 着色 3 4 3 5" xfId="29024"/>
    <cellStyle name="60% - 强调文字颜色 5 15 3" xfId="29025"/>
    <cellStyle name="常规 8 3 4 2 3" xfId="29026"/>
    <cellStyle name="常规 3 11 4 2 6" xfId="29027"/>
    <cellStyle name="60% - 着色 3 2 3 3 2 3 2 3" xfId="29028"/>
    <cellStyle name="常规 3 12 2 4 2" xfId="29029"/>
    <cellStyle name="60% - 着色 4 2 3 5 2 2 4" xfId="29030"/>
    <cellStyle name="20% - 着色 6 2 3 5 2 5" xfId="29031"/>
    <cellStyle name="20% - 着色 5 2 4 4 2 2 2" xfId="29032"/>
    <cellStyle name="常规 5 3 2 3 4 2" xfId="29033"/>
    <cellStyle name="常规 4 4 2 2" xfId="29034"/>
    <cellStyle name="常规 2 4 2 3 2 5" xfId="29035"/>
    <cellStyle name="40% - 强调文字颜色 3 11 3 3" xfId="29036"/>
    <cellStyle name="20% - 着色 2 2" xfId="29037"/>
    <cellStyle name="常规 2 2 3 2 4 5" xfId="29038"/>
    <cellStyle name="60% - 着色 3 2 2 2 3 3" xfId="29039"/>
    <cellStyle name="常规 5 3 5 3 3 2 3" xfId="29040"/>
    <cellStyle name="常规 3 2 2 2 5 2 2" xfId="29041"/>
    <cellStyle name="常规 2 2 4 2 4 2 2 3" xfId="29042"/>
    <cellStyle name="60% - 着色 3 2 7 3 2 4" xfId="29043"/>
    <cellStyle name="常规 7 4 11" xfId="29044"/>
    <cellStyle name="20% - 强调文字颜色 1 13 2 3" xfId="29045"/>
    <cellStyle name="40% - 着色 6 3 5 2 3 2" xfId="29046"/>
    <cellStyle name="着色 1 2 5 5 2 2 2" xfId="29047"/>
    <cellStyle name="60% - 着色 5 5 5 3 2 4" xfId="29048"/>
    <cellStyle name="常规 4 3 4 5 2 2 2 2" xfId="29049"/>
    <cellStyle name="常规 4 5 3 2" xfId="29050"/>
    <cellStyle name="常规 10 7 5" xfId="29051"/>
    <cellStyle name="常规 3 2 4 5 5 2 4 2" xfId="29052"/>
    <cellStyle name="常规 3 12 4 2 2 2" xfId="29053"/>
    <cellStyle name="常规 2 7 2 3" xfId="29054"/>
    <cellStyle name="常规 5 3 2 4 4 2" xfId="29055"/>
    <cellStyle name="20% - 着色 5 2 4 4 3 2 2" xfId="29056"/>
    <cellStyle name="常规 4 5 2 2" xfId="29057"/>
    <cellStyle name="20% - 着色 1 4 3 3 2 3" xfId="29058"/>
    <cellStyle name="60% - 强调文字颜色 5 19 2 2" xfId="29059"/>
    <cellStyle name="40% - 着色 5 3 2 3 3" xfId="29060"/>
    <cellStyle name="常规 4 3 4 3 3 2 2" xfId="29061"/>
    <cellStyle name="20% - 着色 5 2 2 5 3 3" xfId="29062"/>
    <cellStyle name="20% - 强调文字颜色 3 15 3" xfId="29063"/>
    <cellStyle name="20% - 着色 4 2 5 6 3" xfId="29064"/>
    <cellStyle name="20% - 着色 1 2 4 5 2 3 2" xfId="29065"/>
    <cellStyle name="常规 8 2 2 2 2" xfId="29066"/>
    <cellStyle name="常规 3 10 2 2 5" xfId="29067"/>
    <cellStyle name="20% - 着色 5 9 3 4" xfId="29068"/>
    <cellStyle name="20% - 着色 3 2 4 4 2 3 2 3" xfId="29069"/>
    <cellStyle name="常规 26" xfId="29070"/>
    <cellStyle name="20% - 着色 2 4 4 2 3" xfId="29071"/>
    <cellStyle name="40% - 着色 1 2 2 5" xfId="29072"/>
    <cellStyle name="20% - 着色 5 5 2 4" xfId="29073"/>
    <cellStyle name="常规 5 3 5 3 2 3 2" xfId="29074"/>
    <cellStyle name="20% - 强调文字颜色 1 4 3 2 2" xfId="29075"/>
    <cellStyle name="常规 13 6 2 2 2" xfId="29076"/>
    <cellStyle name="常规 3 2 6 3 5" xfId="29077"/>
    <cellStyle name="常规 10 4 3 3 2" xfId="29078"/>
    <cellStyle name="强调文字颜色 4 6 2 4" xfId="29079"/>
    <cellStyle name="60% - 着色 5 2 5 8" xfId="29080"/>
    <cellStyle name="20% - 强调文字颜色 5 4 2 2" xfId="29081"/>
    <cellStyle name="常规 3 7 4 2 5" xfId="29082"/>
    <cellStyle name="常规 5 2 9 2 3" xfId="29083"/>
    <cellStyle name="常规 2 2 3 6 3 2" xfId="29084"/>
    <cellStyle name="40% - 着色 5 2 3 3 2 3 3" xfId="29085"/>
    <cellStyle name="20% - 强调文字颜色 6 18 2 3" xfId="29086"/>
    <cellStyle name="常规 5 3 5 4 2 3" xfId="29087"/>
    <cellStyle name="20% - 强调文字颜色 1 5 3 2" xfId="29088"/>
    <cellStyle name="常规 3 2 4 4 3 2 2 2 3" xfId="29089"/>
    <cellStyle name="20% - 着色 6 2 3 5 3 3" xfId="29090"/>
    <cellStyle name="40% - 着色 1 4 5 2 3 4" xfId="29091"/>
    <cellStyle name="常规 12 4 2" xfId="29092"/>
    <cellStyle name="60% - 着色 4 2 3 5 2 3 2" xfId="29093"/>
    <cellStyle name="着色 6 2 4 2 4" xfId="29094"/>
    <cellStyle name="20% - 着色 6 5 2 4" xfId="29095"/>
    <cellStyle name="常规 5 3 5 4 2 3 2" xfId="29096"/>
    <cellStyle name="20% - 强调文字颜色 1 5 3 2 2" xfId="29097"/>
    <cellStyle name="着色 6 2 4 2 5" xfId="29098"/>
    <cellStyle name="20% - 着色 6 5 2 5" xfId="29099"/>
    <cellStyle name="常规 5 3 5 4 2 3 3" xfId="29100"/>
    <cellStyle name="常规 3 2 2 3 4 3 2" xfId="29101"/>
    <cellStyle name="20% - 强调文字颜色 1 5 3 2 3" xfId="29102"/>
    <cellStyle name="好 10 4 2" xfId="29103"/>
    <cellStyle name="常规 4 3 5 3 2 3 2" xfId="29104"/>
    <cellStyle name="20% - 着色 2 9 2 2" xfId="29105"/>
    <cellStyle name="20% - 着色 6 2 6 3 2 2" xfId="29106"/>
    <cellStyle name="60% - 强调文字颜色 6 8" xfId="29107"/>
    <cellStyle name="着色 5 2 5 4 2 2 2" xfId="29108"/>
    <cellStyle name="常规 4 3 3 2 2 3 2" xfId="29109"/>
    <cellStyle name="常规 2 2 2 3 2 3 2 3" xfId="29110"/>
    <cellStyle name="20% - 着色 3 7 2 3 3" xfId="29111"/>
    <cellStyle name="20% - 着色 2 4 4 2 4" xfId="29112"/>
    <cellStyle name="40% - 着色 1 2 2 6" xfId="29113"/>
    <cellStyle name="20% - 着色 5 5 2 5" xfId="29114"/>
    <cellStyle name="常规 5 3 5 3 2 3 3" xfId="29115"/>
    <cellStyle name="常规 3 2 2 2 4 3 2" xfId="29116"/>
    <cellStyle name="20% - 强调文字颜色 1 4 3 2 3" xfId="29117"/>
    <cellStyle name="常规 4 3 5 2 2 3 2" xfId="29118"/>
    <cellStyle name="20% - 着色 1 9 2 2" xfId="29119"/>
    <cellStyle name="60% - 强调文字颜色 3 3 4" xfId="29120"/>
    <cellStyle name="常规 3 8 3 2 3 2 3" xfId="29121"/>
    <cellStyle name="着色 6 2 2 3 2 2 2" xfId="29122"/>
    <cellStyle name="20% - 着色 6 3 3 2 2 2" xfId="29123"/>
    <cellStyle name="60% - 着色 3 9 2 3 2" xfId="29124"/>
    <cellStyle name="注释 9 2 2 3" xfId="29125"/>
    <cellStyle name="常规 2 2 2 3 5 4 3 2" xfId="29126"/>
    <cellStyle name="差 10 3" xfId="29127"/>
    <cellStyle name="着色 3 2 5 3 2 2 2" xfId="29128"/>
    <cellStyle name="60% - 着色 4 2 2 5 2 3" xfId="29129"/>
    <cellStyle name="常规 3 2 3 5 3 5" xfId="29130"/>
    <cellStyle name="40% - 着色 4 2 5 2 3" xfId="29131"/>
    <cellStyle name="强调文字颜色 6 16 2" xfId="29132"/>
    <cellStyle name="20% - 强调文字颜色 5 5 4" xfId="29133"/>
    <cellStyle name="20% - 强调文字颜色 4 10 3" xfId="29134"/>
    <cellStyle name="60% - 着色 3 7 2 3 2" xfId="29135"/>
    <cellStyle name="着色 3 2 7 2 3" xfId="29136"/>
    <cellStyle name="20% - 着色 1 2 3 3 5" xfId="29137"/>
    <cellStyle name="40% - 着色 4 4 3 2 3 2" xfId="29138"/>
    <cellStyle name="60% - 着色 2 2 5 4 2 3 3" xfId="29139"/>
    <cellStyle name="常规 4 2 9 2 3 3" xfId="29140"/>
    <cellStyle name="常规 2 3 3 2 3 3 4" xfId="29141"/>
    <cellStyle name="常规 12 2 6 2 2 3" xfId="29142"/>
    <cellStyle name="40% - 强调文字颜色 1 8 4 3" xfId="29143"/>
    <cellStyle name="40% - 着色 6 2 5 3 2 4" xfId="29144"/>
    <cellStyle name="20% - 着色 1 4 4 2 2 2" xfId="29145"/>
    <cellStyle name="20% - 着色 1 4 3 2 4" xfId="29146"/>
    <cellStyle name="40% - 强调文字颜色 1" xfId="29147" builtinId="31"/>
    <cellStyle name="60% - 强调文字颜色 1 14 2 2 2" xfId="29148"/>
    <cellStyle name="40% - 强调文字颜色 1 9 3 2 3" xfId="29149"/>
    <cellStyle name="20% - 强调文字颜色 2 3 3 2 2" xfId="29150"/>
    <cellStyle name="强调文字颜色 5 9 4 3" xfId="29151"/>
    <cellStyle name="解释性文本 2 2" xfId="29152"/>
    <cellStyle name="20% - 强调文字颜色 1 5 6" xfId="29153"/>
    <cellStyle name="20% - 着色 1 5 3 2" xfId="29154"/>
    <cellStyle name="常规 4 3 2 4 2 2 3" xfId="29155"/>
    <cellStyle name="常规 3 2 2 4 6" xfId="29156"/>
    <cellStyle name="强调文字颜色 3 19 5" xfId="29157"/>
    <cellStyle name="20% - 着色 3 2 2 3 2" xfId="29158"/>
    <cellStyle name="常规 4 3 2 7 5" xfId="29159"/>
    <cellStyle name="强调文字颜色 2 2 2 5" xfId="29160"/>
    <cellStyle name="20% - 强调文字颜色 1 6" xfId="29161"/>
    <cellStyle name="常规 2 7 4 2 3 3" xfId="29162"/>
    <cellStyle name="60% - 着色 5 3 4 2" xfId="29163"/>
    <cellStyle name="差 11 2 4" xfId="29164"/>
    <cellStyle name="常规 3 2 2 3 5 2 4" xfId="29165"/>
    <cellStyle name="40% - 强调文字颜色 1 8 3 4" xfId="29166"/>
    <cellStyle name="60% - 着色 1 5 2 2" xfId="29167"/>
    <cellStyle name="60% - 着色 3 4 6 4" xfId="29168"/>
    <cellStyle name="40% - 着色 2 2 2 2" xfId="29169"/>
    <cellStyle name="常规 10 5 2 3" xfId="29170"/>
    <cellStyle name="着色 2 2 2 4 2 3 2 3" xfId="29171"/>
    <cellStyle name="常规 5 4 3 3 4 2" xfId="29172"/>
    <cellStyle name="20% - 着色 5 2 5 5 2 2 2" xfId="29173"/>
    <cellStyle name="常规 4 3 6 4 2 4" xfId="29174"/>
    <cellStyle name="60% - 着色 6 2 10 2 3" xfId="29175"/>
    <cellStyle name="常规 3 11 4 2 4" xfId="29176"/>
    <cellStyle name="常规 3 2 4 4 5 2 6" xfId="29177"/>
    <cellStyle name="常规 384 4" xfId="29178"/>
    <cellStyle name="常规 5 3 3 5 4" xfId="29179"/>
    <cellStyle name="常规 5 6 2" xfId="29180"/>
    <cellStyle name="着色 3 8" xfId="29181"/>
    <cellStyle name="标题 10 2 3" xfId="29182"/>
    <cellStyle name="着色 1 7 2 3 2 3" xfId="29183"/>
    <cellStyle name="40% - 强调文字颜色 4 12 3 2" xfId="29184"/>
    <cellStyle name="着色 5 5 5 4" xfId="29185"/>
    <cellStyle name="40% - 着色 6 2 9 2 3" xfId="29186"/>
    <cellStyle name="着色 1 2 6 3" xfId="29187"/>
    <cellStyle name="常规 4 3 2 3 2 2 2 2" xfId="29188"/>
    <cellStyle name="着色 4 3 5 2 3 2 3" xfId="29189"/>
    <cellStyle name="20% - 着色 3 8 2" xfId="29190"/>
    <cellStyle name="20% - 着色 3 4 5 2" xfId="29191"/>
    <cellStyle name="40% - 着色 2 2 6 3 3" xfId="29192"/>
    <cellStyle name="常规 3 2 2 2 4" xfId="29193"/>
    <cellStyle name="20% - 着色 6 2 4 4 3 4" xfId="29194"/>
    <cellStyle name="常规 3 2 4 3 2 2 2 3" xfId="29195"/>
    <cellStyle name="常规 2 2 2 2 4 2 3 3" xfId="29196"/>
    <cellStyle name="60% - 强调文字颜色 1 13 2 3" xfId="29197"/>
    <cellStyle name="着色 4 9 3" xfId="29198"/>
    <cellStyle name="常规 8 5 3 2 3 2 2" xfId="29199"/>
    <cellStyle name="常规 5 7 3 3" xfId="29200"/>
    <cellStyle name="常规 3 2 4 3 5" xfId="29201"/>
    <cellStyle name="着色 4 2 2 5 2 3 2 3" xfId="29202"/>
    <cellStyle name="60% - 强调文字颜色 1 3 3" xfId="29203"/>
    <cellStyle name="着色 5 3 7" xfId="29204"/>
    <cellStyle name="40% - 强调文字颜色 2 14 2 2" xfId="29205"/>
    <cellStyle name="常规 8 3 2 5 2 2" xfId="29206"/>
    <cellStyle name="40% - 强调文字颜色 4 12 3 3" xfId="29207"/>
    <cellStyle name="着色 5 5 5 5" xfId="29208"/>
    <cellStyle name="着色 5 5 5 2 2" xfId="29209"/>
    <cellStyle name="40% - 着色 6 2 9 2 4" xfId="29210"/>
    <cellStyle name="常规 2 2 2 3 5 2 2 3" xfId="29211"/>
    <cellStyle name="20% - 着色 3 2 4 5 2 3 3" xfId="29212"/>
    <cellStyle name="常规 2 2 3 5 4 5" xfId="29213"/>
    <cellStyle name="60% - 着色 3 2 2 5 3 3" xfId="29214"/>
    <cellStyle name="40% - 强调文字颜色 5 6 4 3" xfId="29215"/>
    <cellStyle name="20% - 着色 1 3 3 2 3" xfId="29216"/>
    <cellStyle name="着色 5 2 4 5 5" xfId="29217"/>
    <cellStyle name="常规 19 2 4" xfId="29218"/>
    <cellStyle name="常规 24 2 4" xfId="29219"/>
    <cellStyle name="40% - 着色 5 5 5 2 5" xfId="29220"/>
    <cellStyle name="常规 10 3 3 3 4" xfId="29221"/>
    <cellStyle name="常规 2 2 2 3 5 2 2 4" xfId="29222"/>
    <cellStyle name="20% - 着色 3 2 4 5 2 3 4" xfId="29223"/>
    <cellStyle name="60% - 着色 3 2 2 5 3 4" xfId="29224"/>
    <cellStyle name="常规 5 4 3 3 3 2 2" xfId="29225"/>
    <cellStyle name="20% - 强调文字颜色 2 6 4" xfId="29226"/>
    <cellStyle name="20% - 着色 2 2 5 3 2 3 2 2" xfId="29227"/>
    <cellStyle name="20% - 着色 1 2 4 4 2 2 3" xfId="29228"/>
    <cellStyle name="60% - 着色 4 5 2 3 2 4" xfId="29229"/>
    <cellStyle name="60% - 强调文字颜色 3 6 2 3" xfId="29230"/>
    <cellStyle name="20% - 强调文字颜色 2 3 4" xfId="29231"/>
    <cellStyle name="60% - 强调文字颜色 2 2 6" xfId="29232"/>
    <cellStyle name="常规 2 3 3 3 4 2 2 2" xfId="29233"/>
    <cellStyle name="20% - 强调文字颜色 2 3 5" xfId="29234"/>
    <cellStyle name="60% - 强调文字颜色 1 5 2 5" xfId="29235"/>
    <cellStyle name="20% - 着色 6 5 3 2 2 3" xfId="29236"/>
    <cellStyle name="60% - 着色 5 9 2 3 3" xfId="29237"/>
    <cellStyle name="着色 6 2 4 3 2 2 3" xfId="29238"/>
    <cellStyle name="着色 3 3 2" xfId="29239"/>
    <cellStyle name="60% - 强调文字颜色 2 2 7" xfId="29240"/>
    <cellStyle name="40% - 着色 4 5 4 3 2 3" xfId="29241"/>
    <cellStyle name="40% - 强调文字颜色 5 6 2 2" xfId="29242"/>
    <cellStyle name="常规 5 3 2 4 2 3 5" xfId="29243"/>
    <cellStyle name="常规 7 4 4 4 3 3" xfId="29244"/>
    <cellStyle name="20% - 着色 1 5 4 3 2" xfId="29245"/>
    <cellStyle name="20% - 着色 3 2 2 3 4" xfId="29246"/>
    <cellStyle name="着色 5 2 6 2 2" xfId="29247"/>
    <cellStyle name="20% - 着色 4 3 4 3 2 3" xfId="29248"/>
    <cellStyle name="20% - 强调文字颜色 1 12 4" xfId="29249"/>
    <cellStyle name="常规 4 4 5 4 2 3 2" xfId="29250"/>
    <cellStyle name="20% - 着色 1 10 2 3" xfId="29251"/>
    <cellStyle name="常规 12 4 2 2" xfId="29252"/>
    <cellStyle name="20% - 着色 1 2 8" xfId="29253"/>
    <cellStyle name="常规 3 2 3 5 3 4 2" xfId="29254"/>
    <cellStyle name="60% - 着色 4 7 2 3" xfId="29255"/>
    <cellStyle name="60% - 着色 4 2 2 5 2 2 2" xfId="29256"/>
    <cellStyle name="60% - 强调文字颜色 5 14 2 2 3" xfId="29257"/>
    <cellStyle name="常规 12 5 2 2 3" xfId="29258"/>
    <cellStyle name="40% - 着色 1 5 2 3 2 2" xfId="29259"/>
    <cellStyle name="20% - 着色 2 2 8 3" xfId="29260"/>
    <cellStyle name="输入 9 2 3" xfId="29261"/>
    <cellStyle name="60% - 着色 1 2 4 5 2 2 4" xfId="29262"/>
    <cellStyle name="60% - 着色 2 2 7 3 2" xfId="29263"/>
    <cellStyle name="60% - 着色 2 4 4 3 2 3" xfId="29264"/>
    <cellStyle name="常规 2 2 2 3 5 2 3 4" xfId="29265"/>
    <cellStyle name="20% - 强调文字颜色 2 7 4" xfId="29266"/>
    <cellStyle name="常规 3 2 3 4 3 3 2 2" xfId="29267"/>
    <cellStyle name="20% - 着色 2 2 2 2 3 2" xfId="29268"/>
    <cellStyle name="输出" xfId="29269" builtinId="21"/>
    <cellStyle name="60% - 着色 2 2 3 4 2 2 4" xfId="29270"/>
    <cellStyle name="20% - 着色 2 2 5 3 2 3 2 3" xfId="29271"/>
    <cellStyle name="20% - 着色 1 4 5 2 2 3" xfId="29272"/>
    <cellStyle name="20% - 强调文字颜色 6 7 4" xfId="29273"/>
    <cellStyle name="20% - 强调文字颜色 1 18 2 3" xfId="29274"/>
    <cellStyle name="适中 4 3 2 3" xfId="29275"/>
    <cellStyle name="20% - 强调文字颜色 1 7 2" xfId="29276"/>
    <cellStyle name="常规 385 4" xfId="29277"/>
    <cellStyle name="常规 2 4 5 2 2 2 4" xfId="29278"/>
    <cellStyle name="常规 2 7 4 2 6" xfId="29279"/>
    <cellStyle name="着色 5 3 5 3" xfId="29280"/>
    <cellStyle name="40% - 着色 6 2 7 2 2" xfId="29281"/>
    <cellStyle name="20% - 强调文字颜色 1 7 3" xfId="29282"/>
    <cellStyle name="常规 385 5" xfId="29283"/>
    <cellStyle name="常规 3 10 4 2 2 5" xfId="29284"/>
    <cellStyle name="常规 14 2 2" xfId="29285"/>
    <cellStyle name="60% - 强调文字颜色 4 11 3" xfId="29286"/>
    <cellStyle name="常规 13 3 5 3" xfId="29287"/>
    <cellStyle name="20% - 着色 3 2 2 2 3 4" xfId="29288"/>
    <cellStyle name="着色 2 4 3 3 2 2" xfId="29289"/>
    <cellStyle name="常规 3 10 3 3" xfId="29290"/>
    <cellStyle name="着色 6 2 5 3 3 2" xfId="29291"/>
    <cellStyle name="60% - 着色 6 9 3 3" xfId="29292"/>
    <cellStyle name="常规 10 6 2 5" xfId="29293"/>
    <cellStyle name="20% - 着色 5 9 2 3 4" xfId="29294"/>
    <cellStyle name="着色 6 5 4" xfId="29295"/>
    <cellStyle name="60% - 着色 1 3 3 3 4" xfId="29296"/>
    <cellStyle name="60% - 着色 3 2 5 5 3 3" xfId="29297"/>
    <cellStyle name="60% - 着色 1 2 3 3 3 2 3" xfId="29298"/>
    <cellStyle name="适中 6 3 2 2" xfId="29299"/>
    <cellStyle name="60% - 强调文字颜色 5 19 2 4" xfId="29300"/>
    <cellStyle name="常规 11 4 3 2 2 3" xfId="29301"/>
    <cellStyle name="着色 2 4 5 2 3 2 3" xfId="29302"/>
    <cellStyle name="40% - 着色 2 2 4 5 2 4" xfId="29303"/>
    <cellStyle name="20% - 着色 1 2 3 2 3 4" xfId="29304"/>
    <cellStyle name="60% - 着色 6 4 4 2 5" xfId="29305"/>
    <cellStyle name="60% - 着色 1 5 2 2 4" xfId="29306"/>
    <cellStyle name="60% - 着色 5 2 4 5 2 2 3" xfId="29307"/>
    <cellStyle name="60% - 强调文字颜色 5 18 2 4" xfId="29308"/>
    <cellStyle name="着色 3 5 2 3 2 3" xfId="29309"/>
    <cellStyle name="常规 4 2 7 4 2 4" xfId="29310"/>
    <cellStyle name="适中 6 2 2 2" xfId="29311"/>
    <cellStyle name="好 10 4 3" xfId="29312"/>
    <cellStyle name="常规 4 3 5 3 2 3 3" xfId="29313"/>
    <cellStyle name="常规 2 2 2 2 4 3 2" xfId="29314"/>
    <cellStyle name="20% - 着色 2 9 2 3" xfId="29315"/>
    <cellStyle name="常规 12 2 5 4 2 2 3" xfId="29316"/>
    <cellStyle name="常规 2 2 4 2 4 2 3 2" xfId="29317"/>
    <cellStyle name="着色 1 7 2 2 2" xfId="29318"/>
    <cellStyle name="40% - 强调文字颜色 3 14 2 2 3" xfId="29319"/>
    <cellStyle name="常规 10 2 2 2 2 8 3 3 2" xfId="29320"/>
    <cellStyle name="60% - 强调文字颜色 4 17 2" xfId="29321"/>
    <cellStyle name="常规 5 4 2 3 5" xfId="29322"/>
    <cellStyle name="20% - 着色 5 2 5 4 2 3" xfId="29323"/>
    <cellStyle name="40% - 着色 5 2 3 3 2 3 2" xfId="29324"/>
    <cellStyle name="常规 5 2 9 2 2" xfId="29325"/>
    <cellStyle name="40% - 着色 1 2 3" xfId="29326"/>
    <cellStyle name="常规 3 3 2 2 2 2 5" xfId="29327"/>
    <cellStyle name="60% - 着色 6 2 8 2" xfId="29328"/>
    <cellStyle name="标题 1 8 5" xfId="29329"/>
    <cellStyle name="60% - 着色 1 2 2 5 3" xfId="29330"/>
    <cellStyle name="40% - 强调文字颜色 5 16 3" xfId="29331"/>
    <cellStyle name="20% - 着色 3 4 4 2 2 3" xfId="29332"/>
    <cellStyle name="60% - 强调文字颜色 5 8" xfId="29333"/>
    <cellStyle name="常规 4 3 3 2 2 2 2" xfId="29334"/>
    <cellStyle name="20% - 强调文字颜色 4 8 6" xfId="29335"/>
    <cellStyle name="20% - 着色 6 2 5 5 3 2" xfId="29336"/>
    <cellStyle name="常规 2 6 2 2 6" xfId="29337"/>
    <cellStyle name="60% - 强调文字颜色 1 10 4 3" xfId="29338"/>
    <cellStyle name="60% - 强调文字颜色 4 10 4" xfId="29339"/>
    <cellStyle name="60% - 着色 4 10 2 2" xfId="29340"/>
    <cellStyle name="60% - 着色 1 2 4 3 2 2" xfId="29341"/>
    <cellStyle name="40% - 着色 5 10 2" xfId="29342"/>
    <cellStyle name="40% - 着色 3 2 3 6" xfId="29343"/>
    <cellStyle name="40% - 强调文字颜色 2 5 2 2" xfId="29344"/>
    <cellStyle name="好 6 2 4" xfId="29345"/>
    <cellStyle name="着色 6 5 2 2 3" xfId="29346"/>
    <cellStyle name="60% - 着色 4 2 5 4 3 3" xfId="29347"/>
    <cellStyle name="着色 1 2 4 5 3" xfId="29348"/>
    <cellStyle name="常规 2 3 4 7 3 3" xfId="29349"/>
    <cellStyle name="常规 2 5 3 4 2 2 3" xfId="29350"/>
    <cellStyle name="60% - 着色 5 4 2" xfId="29351"/>
    <cellStyle name="常规 4 2 4 2" xfId="29352"/>
    <cellStyle name="常规 3 4 2 3 3" xfId="29353"/>
    <cellStyle name="常规 7 4 4 4 2 3 4" xfId="29354"/>
    <cellStyle name="20% - 着色 4 2 5 5 2 3 3" xfId="29355"/>
    <cellStyle name="常规 3 4 3" xfId="29356"/>
    <cellStyle name="20% - 着色 5 2 4 3 2 3" xfId="29357"/>
    <cellStyle name="常规 8 10 5" xfId="29358"/>
    <cellStyle name="常规 2 3 3 5 4 2" xfId="29359"/>
    <cellStyle name="常规 6 2 8 3 3" xfId="29360"/>
    <cellStyle name="60% - 着色 5 2 6 3 2 2" xfId="29361"/>
    <cellStyle name="常规 5 2 10 3" xfId="29362"/>
    <cellStyle name="常规 4 2 7 3 3 4" xfId="29363"/>
    <cellStyle name="常规 9 5 3 2 3 2 2" xfId="29364"/>
    <cellStyle name="常规 9 2 3 4 4" xfId="29365"/>
    <cellStyle name="40% - 强调文字颜色 6 12 2 4" xfId="29366"/>
    <cellStyle name="20% - 着色 1 5 2 2 2" xfId="29367"/>
    <cellStyle name="常规 3 2 2 3 6 2" xfId="29368"/>
    <cellStyle name="常规 12 6 6" xfId="29369"/>
    <cellStyle name="常规 9 11 4" xfId="29370"/>
    <cellStyle name="常规 5 3 3 5 3 3" xfId="29371"/>
    <cellStyle name="着色 3 7 3" xfId="29372"/>
    <cellStyle name="标题 10 2 2 3" xfId="29373"/>
    <cellStyle name="常规 9 8 2 3 2" xfId="29374"/>
    <cellStyle name="着色 2 5 2" xfId="29375"/>
    <cellStyle name="20% - 着色 4 5 4 2 3 2 3" xfId="29376"/>
    <cellStyle name="60% - 强调文字颜色 1 4 7" xfId="29377"/>
    <cellStyle name="60% - 着色 2 3 4 3 2 2" xfId="29378"/>
    <cellStyle name="20% - 着色 5 2 3 5 2 5" xfId="29379"/>
    <cellStyle name="常规 8 10 2 2" xfId="29380"/>
    <cellStyle name="常规 3 3 5 4 6" xfId="29381"/>
    <cellStyle name="20% - 着色 2 8 3 2" xfId="29382"/>
    <cellStyle name="着色 1 2 2 2 3" xfId="29383"/>
    <cellStyle name="40% - 强调文字颜色 3 5 3" xfId="29384"/>
    <cellStyle name="常规 2 2 6 3 2 2" xfId="29385"/>
    <cellStyle name="20% - 着色 4 2 3 5 2 3 3" xfId="29386"/>
    <cellStyle name="常规 4 2 8 3 3" xfId="29387"/>
    <cellStyle name="强调文字颜色 2 3 6" xfId="29388"/>
    <cellStyle name="40% - 着色 6 2 5 2 3 2 3" xfId="29389"/>
    <cellStyle name="20% - 着色 2 2 5 4 3 2 2" xfId="29390"/>
    <cellStyle name="着色 2 4 6" xfId="29391"/>
    <cellStyle name="常规 8 2 2 2 2 2 2" xfId="29392"/>
    <cellStyle name="常规 2 2 3 5 5 3" xfId="29393"/>
    <cellStyle name="输入 11" xfId="29394"/>
    <cellStyle name="常规 2 5 5 3 2 4 2" xfId="29395"/>
    <cellStyle name="常规 4 2 4 3 4 3 4" xfId="29396"/>
    <cellStyle name="60% - 强调文字颜色 1 7 4 2" xfId="29397"/>
    <cellStyle name="强调文字颜色 3 8 3 2 3" xfId="29398"/>
    <cellStyle name="20% - 着色 5 2 2 3 3 3" xfId="29399"/>
    <cellStyle name="着色 5 4 3 2 3 2 2" xfId="29400"/>
    <cellStyle name="40% - 着色 1 2 2 5 2 3 3" xfId="29401"/>
    <cellStyle name="着色 5 3 2 3 2" xfId="29402"/>
    <cellStyle name="着色 3 2 6 5" xfId="29403"/>
    <cellStyle name="60% - 强调文字颜色 1 17 4" xfId="29404"/>
    <cellStyle name="着色 5 2 3 5 2 4" xfId="29405"/>
    <cellStyle name="60% - 着色 3 5 2 2" xfId="29406"/>
    <cellStyle name="60% - 着色 5 4 6 4" xfId="29407"/>
    <cellStyle name="20% - 强调文字颜色 2 11 2 3" xfId="29408"/>
    <cellStyle name="40% - 着色 4 2 2 2" xfId="29409"/>
    <cellStyle name="标题 3 17 4" xfId="29410"/>
    <cellStyle name="40% - 强调文字颜色 5 2 3 2" xfId="29411"/>
    <cellStyle name="20% - 着色 6 4 5 2 4" xfId="29412"/>
    <cellStyle name="着色 6 2 3 5 2 4" xfId="29413"/>
    <cellStyle name="20% - 强调文字颜色 1 8 3 2 3" xfId="29414"/>
    <cellStyle name="40% - 着色 5 8 5" xfId="29415"/>
    <cellStyle name="20% - 着色 5 9 2 2" xfId="29416"/>
    <cellStyle name="着色 2 2 4 5 3 2 3" xfId="29417"/>
    <cellStyle name="常规 8 2 4 2 5" xfId="29418"/>
    <cellStyle name="20% - 强调文字颜色 6 16 2" xfId="29419"/>
    <cellStyle name="40% - 强调文字颜色 1 2 2 2 3" xfId="29420"/>
    <cellStyle name="40% - 强调文字颜色 6 3 5" xfId="29421"/>
    <cellStyle name="20% - 强调文字颜色 3 19 2" xfId="29422"/>
    <cellStyle name="60% - 着色 3 8 2 3 2 4" xfId="29423"/>
    <cellStyle name="常规 15 2 2 2 2" xfId="29424"/>
    <cellStyle name="常规 20 2 2 2 2" xfId="29425"/>
    <cellStyle name="60% - 着色 3 2 4 4" xfId="29426"/>
    <cellStyle name="20% - 强调文字颜色 2 18 2 2" xfId="29427"/>
    <cellStyle name="20% - 着色 6 2 4 6 3" xfId="29428"/>
    <cellStyle name="20% - 着色 5 4 2 4" xfId="29429"/>
    <cellStyle name="着色 6 2 2 3 3 3" xfId="29430"/>
    <cellStyle name="60% - 着色 3 9 3 4" xfId="29431"/>
    <cellStyle name="20% - 着色 6 3 3 3 3" xfId="29432"/>
    <cellStyle name="常规 2 2 2 2 5 4 2 2" xfId="29433"/>
    <cellStyle name="20% - 着色 6 2 5 4 3 2 2" xfId="29434"/>
    <cellStyle name="常规 9 8 3 3" xfId="29435"/>
    <cellStyle name="20% - 强调文字颜色 3 12 2" xfId="29436"/>
    <cellStyle name="20% - 着色 3 3 3 2 3 2 2" xfId="29437"/>
    <cellStyle name="常规 3 2 2 3 5 2 3 3" xfId="29438"/>
    <cellStyle name="40% - 着色 2 2 9 3 2" xfId="29439"/>
    <cellStyle name="60% - 着色 4 7" xfId="29440"/>
    <cellStyle name="20% - 着色 3 2 3 4 2 3 3" xfId="29441"/>
    <cellStyle name="40% - 强调文字颜色 5 9 2 2" xfId="29442"/>
    <cellStyle name="常规 8 2 2 2 2 2 3" xfId="29443"/>
    <cellStyle name="常规 2 2 3 5 5 4" xfId="29444"/>
    <cellStyle name="20% - 着色 1 2 7" xfId="29445"/>
    <cellStyle name="输入 9 3 3" xfId="29446"/>
    <cellStyle name="60% - 着色 1 2 4 5 2 3 4" xfId="29447"/>
    <cellStyle name="60% - 强调文字颜色 1 17 5" xfId="29448"/>
    <cellStyle name="着色 5 2 3 5 2 5" xfId="29449"/>
    <cellStyle name="40% - 强调文字颜色 1 8 3 3" xfId="29450"/>
    <cellStyle name="强调文字颜色 5 2 2 2 4" xfId="29451"/>
    <cellStyle name="60% - 着色 3 4 6 3" xfId="29452"/>
    <cellStyle name="20% - 着色 2 3 4 2 3 3" xfId="29453"/>
    <cellStyle name="常规 4 6 4 2 2" xfId="29454"/>
    <cellStyle name="常规 4 2 3 2 2 2 3 3" xfId="29455"/>
    <cellStyle name="20% - 着色 1 2 2 5 3 4" xfId="29456"/>
    <cellStyle name="常规 10 5 2 2" xfId="29457"/>
    <cellStyle name="40% - 着色 2 2 2 4 2 3 2 3" xfId="29458"/>
    <cellStyle name="40% - 着色 1 2 3 5 3 2 3" xfId="29459"/>
    <cellStyle name="计算 15 3" xfId="29460"/>
    <cellStyle name="常规 2 2 3 2 2 2 3 4" xfId="29461"/>
    <cellStyle name="20% - 着色 4 4 3 3 2 2" xfId="29462"/>
    <cellStyle name="常规 8 2 2 2 2 3 4" xfId="29463"/>
    <cellStyle name="20% - 强调文字颜色 3 2 2 3" xfId="29464"/>
    <cellStyle name="适中 10 3 2 2" xfId="29465"/>
    <cellStyle name="20% - 强调文字颜色 3 4 2 3" xfId="29466"/>
    <cellStyle name="常规 3 5 4 2 6" xfId="29467"/>
    <cellStyle name="常规 12 3 4 4" xfId="29468"/>
    <cellStyle name="40% - 强调文字颜色 4 15 2 3" xfId="29469"/>
    <cellStyle name="常规 4 3 4 2 4 4" xfId="29470"/>
    <cellStyle name="60% - 着色 5 3 3 2 3 2" xfId="29471"/>
    <cellStyle name="20% - 着色 5 7 2 3 2 3" xfId="29472"/>
    <cellStyle name="60% - 着色 1 4 5 4" xfId="29473"/>
    <cellStyle name="20% - 着色 3 2 5 6 2 3" xfId="29474"/>
    <cellStyle name="常规 9 5 2 2 2" xfId="29475"/>
    <cellStyle name="强调文字颜色 6 9 4" xfId="29476"/>
    <cellStyle name="20% - 着色 2 5 4 2 3 2 2" xfId="29477"/>
    <cellStyle name="40% - 着色 2 2 2 5 2 2" xfId="29478"/>
    <cellStyle name="60% - 着色 1 2 4 5 2 3 2 4" xfId="29479"/>
    <cellStyle name="20% - 着色 1 2 5 4" xfId="29480"/>
    <cellStyle name="强调文字颜色 5 12 2 2 2" xfId="29481"/>
    <cellStyle name="20% - 着色 5 2 7 2 3 2" xfId="29482"/>
    <cellStyle name="20% - 着色 3 3 2 2 3" xfId="29483"/>
    <cellStyle name="40% - 强调文字颜色 1 10 4" xfId="29484"/>
    <cellStyle name="标题 3 8 2 4" xfId="29485"/>
    <cellStyle name="60% - 强调文字颜色 1 3 2 5" xfId="29486"/>
    <cellStyle name="常规 3 2 2 3 7 2" xfId="29487"/>
    <cellStyle name="20% - 着色 1 5 2 3 2" xfId="29488"/>
    <cellStyle name="常规 2 3 3 2 3 3 2" xfId="29489"/>
    <cellStyle name="40% - 着色 4 4 5 2 3 2 3" xfId="29490"/>
    <cellStyle name="常规 3 2 2 2 2 3 2 3" xfId="29491"/>
    <cellStyle name="20% - 着色 1 2 3 4 2 3 3" xfId="29492"/>
    <cellStyle name="常规 12 2 2 4 4" xfId="29493"/>
    <cellStyle name="常规 2 11 3 3" xfId="29494"/>
    <cellStyle name="60% - 着色 5 3 6" xfId="29495"/>
    <cellStyle name="60% - 着色 2 2 5 5 2 3 3" xfId="29496"/>
    <cellStyle name="常规 12 7 5" xfId="29497"/>
    <cellStyle name="常规 6 2 5 4 2 2 3" xfId="29498"/>
    <cellStyle name="常规 2 9 2 3" xfId="29499"/>
    <cellStyle name="常规 3 2 4 3 4 4 3" xfId="29500"/>
    <cellStyle name="20% - 着色 1 2 5 6 2 3" xfId="29501"/>
    <cellStyle name="60% - 着色 4 2 3 3 3 2 3" xfId="29502"/>
    <cellStyle name="60% - 着色 1 6 2 2" xfId="29503"/>
    <cellStyle name="常规 8 3 4 3 2 4 2" xfId="29504"/>
    <cellStyle name="60% - 着色 3 5 6 4" xfId="29505"/>
    <cellStyle name="常规 5 4 3 4 4 2" xfId="29506"/>
    <cellStyle name="20% - 着色 5 2 5 5 3 2 2" xfId="29507"/>
    <cellStyle name="计算 7 6" xfId="29508"/>
    <cellStyle name="着色 1 7 2 3 2 2" xfId="29509"/>
    <cellStyle name="40% - 着色 3 2 5 4 5" xfId="29510"/>
    <cellStyle name="着色 4 2 5 4 2 2" xfId="29511"/>
    <cellStyle name="40% - 着色 2 3 3" xfId="29512"/>
    <cellStyle name="常规 5 4 3 4 5" xfId="29513"/>
    <cellStyle name="20% - 着色 5 2 5 5 3 3" xfId="29514"/>
    <cellStyle name="输入 9 4 2" xfId="29515"/>
    <cellStyle name="常规 8 5 2 2 2" xfId="29516"/>
    <cellStyle name="常规 3 13 2 2 5" xfId="29517"/>
    <cellStyle name="40% - 着色 4 2 4 5 3 4" xfId="29518"/>
    <cellStyle name="常规 13 4 3 2 3 3" xfId="29519"/>
    <cellStyle name="20% - 强调文字颜色 2 6 2" xfId="29520"/>
    <cellStyle name="常规 9 2 2 4 4" xfId="29521"/>
    <cellStyle name="40% - 强调文字颜色 6 11 2 4" xfId="29522"/>
    <cellStyle name="着色 3 5 4 2 3 2 3" xfId="29523"/>
    <cellStyle name="20% - 着色 2 2 7 2 3 2" xfId="29524"/>
    <cellStyle name="常规 3 2 3 6 3 3" xfId="29525"/>
    <cellStyle name="常规 3 2 3 5 5 3 3" xfId="29526"/>
    <cellStyle name="着色 1 2 9" xfId="29527"/>
    <cellStyle name="常规 4 3 3 8 3 4" xfId="29528"/>
    <cellStyle name="常规 4 6 3 2 2 2" xfId="29529"/>
    <cellStyle name="40% - 着色 3 3 2 3 3" xfId="29530"/>
    <cellStyle name="常规 4 4 4 5" xfId="29531"/>
    <cellStyle name="40% - 强调文字颜色 5 8 2" xfId="29532"/>
    <cellStyle name="60% - 着色 4 2 5 2 3 2 3" xfId="29533"/>
    <cellStyle name="20% - 着色 2 10" xfId="29534"/>
    <cellStyle name="常规 3 11 2 2 4" xfId="29535"/>
    <cellStyle name="20% - 着色 4 2 9 3 4" xfId="29536"/>
    <cellStyle name="常规 3 2 4 4 3 2 6" xfId="29537"/>
    <cellStyle name="20% - 着色 4 2 6 3 3" xfId="29538"/>
    <cellStyle name="40% - 强调文字颜色 2 19 2" xfId="29539"/>
    <cellStyle name="20% - 着色 4 4 4 2 3 2" xfId="29540"/>
    <cellStyle name="着色 6 2 5 3 2 3 2" xfId="29541"/>
    <cellStyle name="20% - 着色 2 2 2 6 2 3" xfId="29542"/>
    <cellStyle name="常规 6 2 4 7" xfId="29543"/>
    <cellStyle name="60% - 着色 6 2 8 2 5" xfId="29544"/>
    <cellStyle name="60% - 着色 3 7 2" xfId="29545"/>
    <cellStyle name="20% - 强调文字颜色 2 6 2 3" xfId="29546"/>
    <cellStyle name="20% - 着色 2 2 8 2 2 3" xfId="29547"/>
    <cellStyle name="常规 2 4 4 2 2 5" xfId="29548"/>
    <cellStyle name="常规 12 5 3 2 4" xfId="29549"/>
    <cellStyle name="60% - 强调文字颜色 4 6 4" xfId="29550"/>
    <cellStyle name="着色 6 2 6 2 2" xfId="29551"/>
    <cellStyle name="20% - 着色 6 7 2 2" xfId="29552"/>
    <cellStyle name="20% - 着色 4 2 2 3 4" xfId="29553"/>
    <cellStyle name="着色 1 2 2 6 2 3" xfId="29554"/>
    <cellStyle name="常规 2 3 4 5 4 2 3" xfId="29555"/>
    <cellStyle name="常规 3 13 3 2 2" xfId="29556"/>
    <cellStyle name="20% - 强调文字颜色 5 11 2 4" xfId="29557"/>
    <cellStyle name="常规 4 3 4 4 4 4" xfId="29558"/>
    <cellStyle name="60% - 强调文字颜色 2 15 2 4" xfId="29559"/>
    <cellStyle name="常规 2 3 8 2 2" xfId="29560"/>
    <cellStyle name="常规 12 5 3 2 5" xfId="29561"/>
    <cellStyle name="60% - 强调文字颜色 4 6 5" xfId="29562"/>
    <cellStyle name="20% - 着色 2" xfId="29563"/>
    <cellStyle name="常规 3 11 4 6" xfId="29564"/>
    <cellStyle name="60% - 强调文字颜色 6 11 3 2" xfId="29565"/>
    <cellStyle name="20% - 着色 3 2 5 6 2 2" xfId="29566"/>
    <cellStyle name="60% - 着色 1 4 5 3" xfId="29567"/>
    <cellStyle name="常规 2 2 3 3 4 2" xfId="29568"/>
    <cellStyle name="常规 5 2 6 3 3" xfId="29569"/>
    <cellStyle name="40% - 着色 2 3 6 2 2" xfId="29570"/>
    <cellStyle name="着色 3 8 2 2 3" xfId="29571"/>
    <cellStyle name="常规 5 6 2 2 2 3" xfId="29572"/>
    <cellStyle name="20% - 着色 1 3 2" xfId="29573"/>
    <cellStyle name="常规 3 7 2 2 2 2 3" xfId="29574"/>
    <cellStyle name="40% - 强调文字颜色 4 13 2 4" xfId="29575"/>
    <cellStyle name="常规 18 3 4" xfId="29576"/>
    <cellStyle name="着色 3 2 5 5 3" xfId="29577"/>
    <cellStyle name="注释 19 2 2" xfId="29578"/>
    <cellStyle name="常规 5 3 2 4 4" xfId="29579"/>
    <cellStyle name="常规 4 5 2" xfId="29580"/>
    <cellStyle name="20% - 着色 5 2 4 4 3 2" xfId="29581"/>
    <cellStyle name="链接单元格 3 2" xfId="29582"/>
    <cellStyle name="着色 6 2 3 6 4" xfId="29583"/>
    <cellStyle name="20% - 着色 6 4 6 4" xfId="29584"/>
    <cellStyle name="常规 2 3 4 4 2 2 5" xfId="29585"/>
    <cellStyle name="20% - 着色 4 6 3 3" xfId="29586"/>
    <cellStyle name="40% - 着色 6 3 4 2 2 3" xfId="29587"/>
    <cellStyle name="常规 6 3 7 2 5" xfId="29588"/>
    <cellStyle name="常规 2 3 4 4 3 4" xfId="29589"/>
    <cellStyle name="20% - 着色 4 10 2" xfId="29590"/>
    <cellStyle name="20% - 强调文字颜色 2 2 6" xfId="29591"/>
    <cellStyle name="20% - 着色 6 2 4 4 2 5" xfId="29592"/>
    <cellStyle name="着色 3 2 5 5 2" xfId="29593"/>
    <cellStyle name="60% - 强调文字颜色 5 2 2 2 4" xfId="29594"/>
    <cellStyle name="着色 3 2 5 2 2" xfId="29595"/>
    <cellStyle name="40% - 着色 6 2 3 3 2 4" xfId="29596"/>
    <cellStyle name="着色 6 2 4 3 3 2 3" xfId="29597"/>
    <cellStyle name="60% - 强调文字颜色 1 6 2 5" xfId="29598"/>
    <cellStyle name="20% - 着色 6 5 3 3 2 3" xfId="29599"/>
    <cellStyle name="着色 3 2 7 2 3 4" xfId="29600"/>
    <cellStyle name="40% - 着色 2 2 3 4 2 3" xfId="29601"/>
    <cellStyle name="20% - 强调文字颜色 3 8 3 3" xfId="29602"/>
    <cellStyle name="常规 3 2 3 3 3 2 5" xfId="29603"/>
    <cellStyle name="40% - 着色 1 5 3 2 3 2 3" xfId="29604"/>
    <cellStyle name="常规 5 4 2 2 3 5" xfId="29605"/>
    <cellStyle name="常规 3 2 2 3 5 6" xfId="29606"/>
    <cellStyle name="20% - 着色 5 2 3 4" xfId="29607"/>
    <cellStyle name="常规 3 2 4 5 3 3" xfId="29608"/>
    <cellStyle name="40% - 强调文字颜色 5 2 6" xfId="29609"/>
    <cellStyle name="20% - 着色 5 2 2 4 3 2 3" xfId="29610"/>
    <cellStyle name="着色 3 10 2 2" xfId="29611"/>
    <cellStyle name="20% - 着色 1 5 4 3 2 3" xfId="29612"/>
    <cellStyle name="20% - 强调文字颜色 4 5 2 2 2" xfId="29613"/>
    <cellStyle name="注释 3 4 2" xfId="29614"/>
    <cellStyle name="40% - 着色 3 4 5 2 4" xfId="29615"/>
    <cellStyle name="60% - 强调文字颜色 5 19 4" xfId="29616"/>
    <cellStyle name="40% - 着色 2 2 3 4 2 3 3" xfId="29617"/>
    <cellStyle name="常规 3 12 2 2 2 2 3" xfId="29618"/>
    <cellStyle name="常规 4 2 3 2 5 4" xfId="29619"/>
    <cellStyle name="60% - 着色 2 9 2 3 2 3" xfId="29620"/>
    <cellStyle name="着色 4 4 6 2 2" xfId="29621"/>
    <cellStyle name="20% - 着色 2 4 2 3 4" xfId="29622"/>
    <cellStyle name="常规 8 4 3 3 2 2" xfId="29623"/>
    <cellStyle name="60% - 强调文字颜色 4 10" xfId="29624"/>
    <cellStyle name="20% - 强调文字颜色 2 10 2 2 3" xfId="29625"/>
    <cellStyle name="20% - 强调文字颜色 4 5 2 2 3" xfId="29626"/>
    <cellStyle name="注释 3 4 3" xfId="29627"/>
    <cellStyle name="40% - 着色 3 4 5 2 5" xfId="29628"/>
    <cellStyle name="常规 3 5 2 3" xfId="29629"/>
    <cellStyle name="20% - 着色 5 2 4 3 3 2 3" xfId="29630"/>
    <cellStyle name="20% - 着色 1 5 2 3 2 2" xfId="29631"/>
    <cellStyle name="常规 5 2 4 3 2 3 2 3" xfId="29632"/>
    <cellStyle name="输入 2 2 3" xfId="29633"/>
    <cellStyle name="常规 3 2 4 5 5 3 2" xfId="29634"/>
    <cellStyle name="常规 10 7 2 4" xfId="29635"/>
    <cellStyle name="40% - 着色 2 2 3 4 2 4" xfId="29636"/>
    <cellStyle name="常规 6 2 4 2 2 5" xfId="29637"/>
    <cellStyle name="40% - 强调文字颜色 4 11 3" xfId="29638"/>
    <cellStyle name="常规 4 2 2 4 3 2 2 3" xfId="29639"/>
    <cellStyle name="常规 2 2 4 5 2 2 3 2" xfId="29640"/>
    <cellStyle name="40% - 着色 1 2 7 2 3 4" xfId="29641"/>
    <cellStyle name="20% - 强调文字颜色 2 10 2 3" xfId="29642"/>
    <cellStyle name="40% - 强调文字颜色 1 8 3 2" xfId="29643"/>
    <cellStyle name="强调文字颜色 5 2 2 2 3" xfId="29644"/>
    <cellStyle name="60% - 着色 3 4 6 2" xfId="29645"/>
    <cellStyle name="常规 9 4 2 2 2 2" xfId="29646"/>
    <cellStyle name="20% - 强调文字颜色 2 7 3 2" xfId="29647"/>
    <cellStyle name="常规 5 2 2 2 4 3" xfId="29648"/>
    <cellStyle name="20% - 着色 4 2 3 4 2 2" xfId="29649"/>
    <cellStyle name="40% - 着色 2 3 4 2 3 3" xfId="29650"/>
    <cellStyle name="20% - 着色 4 2 4 2 3" xfId="29651"/>
    <cellStyle name="20% - 着色 4 2 4 3 3 2 3" xfId="29652"/>
    <cellStyle name="60% - 着色 4 2 6" xfId="29653"/>
    <cellStyle name="着色 3 5 5 2 3 4" xfId="29654"/>
    <cellStyle name="60% - 着色 5 2 9 3 2 3" xfId="29655"/>
    <cellStyle name="着色 1 7 2 2 3" xfId="29656"/>
    <cellStyle name="40% - 着色 1 2 3 3 3 2 2" xfId="29657"/>
    <cellStyle name="60% - 着色 5 2 9 2 3" xfId="29658"/>
    <cellStyle name="着色 1 2 3 5 3" xfId="29659"/>
    <cellStyle name="常规 2 3 4 6 3 3" xfId="29660"/>
    <cellStyle name="40% - 着色 5 2 4 4 2 3 4" xfId="29661"/>
    <cellStyle name="常规 4 2 2 2 3 3 3 2" xfId="29662"/>
    <cellStyle name="20% - 着色 5 2 8 2" xfId="29663"/>
    <cellStyle name="常规 12 8 2 2 2" xfId="29664"/>
    <cellStyle name="20% - 着色 4 4 4 3 4" xfId="29665"/>
    <cellStyle name="强调文字颜色 6" xfId="29666" builtinId="49"/>
    <cellStyle name="链接单元格 14 5" xfId="29667"/>
    <cellStyle name="60% - 着色 1 4 5 3 2 4" xfId="29668"/>
    <cellStyle name="20% - 着色 3 3 4 2 2" xfId="29669"/>
    <cellStyle name="强调文字颜色 4 7 3 2 3" xfId="29670"/>
    <cellStyle name="常规 12 2 7 2 3 2" xfId="29671"/>
    <cellStyle name="40% - 着色 3 4 4 2 3 2 3" xfId="29672"/>
    <cellStyle name="40% - 强调文字颜色 4 10 3 2 2" xfId="29673"/>
    <cellStyle name="常规 3 2 4 5 4 3" xfId="29674"/>
    <cellStyle name="常规 12 6 3 2 3 2" xfId="29675"/>
    <cellStyle name="常规 3 2 3 5 2 2 4" xfId="29676"/>
    <cellStyle name="60% - 强调文字颜色 4 12 3" xfId="29677"/>
    <cellStyle name="40% - 着色 3 2 4 3 2 5" xfId="29678"/>
    <cellStyle name="60% - 着色 3 2 2 4 2 2 4" xfId="29679"/>
    <cellStyle name="常规 3 3 4 3 3 2" xfId="29680"/>
    <cellStyle name="20% - 强调文字颜色 1 12 2 3" xfId="29681"/>
    <cellStyle name="60% - 着色 5 5 5 2 2 4" xfId="29682"/>
    <cellStyle name="60% - 着色 6 5 8" xfId="29683"/>
    <cellStyle name="20% - 着色 1 2 6 3" xfId="29684"/>
    <cellStyle name="常规 10 5 5" xfId="29685"/>
    <cellStyle name="常规 3 2 4 7 2 2 4" xfId="29686"/>
    <cellStyle name="常规 2 2 2 2 2 7" xfId="29687"/>
    <cellStyle name="60% - 强调文字颜色 1 12 3 3" xfId="29688"/>
    <cellStyle name="60% - 着色 6 2 3 4 2 4" xfId="29689"/>
    <cellStyle name="常规 3 2 4 8 4 2" xfId="29690"/>
    <cellStyle name="20% - 着色 4 3 2 3 2" xfId="29691"/>
    <cellStyle name="强调文字颜色 5 13 6" xfId="29692"/>
    <cellStyle name="40% - 着色 2 2 5 6 2 2" xfId="29693"/>
    <cellStyle name="20% - 强调文字颜色 2 10 3 3" xfId="29694"/>
    <cellStyle name="注释 6 6" xfId="29695"/>
    <cellStyle name="20% - 着色 3 2 3 2 3" xfId="29696"/>
    <cellStyle name="常规 12 2 6 2 2 2" xfId="29697"/>
    <cellStyle name="40% - 强调文字颜色 1 8 4 2" xfId="29698"/>
    <cellStyle name="40% - 着色 6 2 5 3 2 3" xfId="29699"/>
    <cellStyle name="常规 3 2 2 3 5 2 6" xfId="29700"/>
    <cellStyle name="常规 5 3 8 3 2 2" xfId="29701"/>
    <cellStyle name="60% - 着色 2 5 3 2 3 2 3" xfId="29702"/>
    <cellStyle name="标题 17 3 3" xfId="29703"/>
    <cellStyle name="20% - 着色 4 2 3 4 3 2" xfId="29704"/>
    <cellStyle name="40% - 强调文字颜色 1 10 3" xfId="29705"/>
    <cellStyle name="标题 3 8 2 3" xfId="29706"/>
    <cellStyle name="常规 2 2 4 3 2 2 5" xfId="29707"/>
    <cellStyle name="常规 11 3 4 2 3 4" xfId="29708"/>
    <cellStyle name="强调文字颜色 2 2 4 4" xfId="29709"/>
    <cellStyle name="40% - 着色 2 2 3 3 3 2" xfId="29710"/>
    <cellStyle name="计算 4 4 3" xfId="29711"/>
    <cellStyle name="20% - 着色 1 4 4 3 2" xfId="29712"/>
    <cellStyle name="20% - 强调文字颜色 3 6 2 4" xfId="29713"/>
    <cellStyle name="着色 4 2 9 2 3 3" xfId="29714"/>
    <cellStyle name="40% - 着色 3 2 5 4 2 2" xfId="29715"/>
    <cellStyle name="计算 7 3 2" xfId="29716"/>
    <cellStyle name="60% - 强调文字颜色 6 4 3 2 2" xfId="29717"/>
    <cellStyle name="常规 6 3 8 2 3" xfId="29718"/>
    <cellStyle name="常规 2 3 4 5 3 2" xfId="29719"/>
    <cellStyle name="着色 1 2 2 5 2" xfId="29720"/>
    <cellStyle name="20% - 强调文字颜色 6 7 5" xfId="29721"/>
    <cellStyle name="着色 5 2 2 4 3 4" xfId="29722"/>
    <cellStyle name="40% - 强调文字颜色 5 11 5" xfId="29723"/>
    <cellStyle name="常规 3 12 2 2 4 2" xfId="29724"/>
    <cellStyle name="着色 3 2 5 8" xfId="29725"/>
    <cellStyle name="常规 7 3 9 3 3" xfId="29726"/>
    <cellStyle name="着色 2 2 3 6 2" xfId="29727"/>
    <cellStyle name="20% - 强调文字颜色 6 8 3 4" xfId="29728"/>
    <cellStyle name="着色 6 3 3 3 2" xfId="29729"/>
    <cellStyle name="常规 8 3 2 3 2 2 3" xfId="29730"/>
    <cellStyle name="常规 3 2 4 5 5 4" xfId="29731"/>
    <cellStyle name="着色 6 2 4 3 2 3 2" xfId="29732"/>
    <cellStyle name="强调文字颜色 3 12 6" xfId="29733"/>
    <cellStyle name="20% - 着色 6 5 3 2 3 2" xfId="29734"/>
    <cellStyle name="60% - 强调文字颜色 1 5 3 4" xfId="29735"/>
    <cellStyle name="40% - 着色 5 5 5 3 2 2" xfId="29736"/>
    <cellStyle name="输入 6 3 2 2" xfId="29737"/>
    <cellStyle name="常规 6 6 4 5" xfId="29738"/>
    <cellStyle name="40% - 着色 3 5 4 3 3" xfId="29739"/>
    <cellStyle name="常规 11 4 2 2 2 2" xfId="29740"/>
    <cellStyle name="40% - 着色 2 2 3 5 2 3" xfId="29741"/>
    <cellStyle name="20% - 强调文字颜色 2 11 2 2" xfId="29742"/>
    <cellStyle name="40% - 着色 2 2 4 2 2 2" xfId="29743"/>
    <cellStyle name="常规 12 2 8 2 3 3" xfId="29744"/>
    <cellStyle name="20% - 着色 5 3 6 3" xfId="29745"/>
    <cellStyle name="20% - 着色 6 2 2 3 2 2 3" xfId="29746"/>
    <cellStyle name="40% - 着色 3 2 5 3 2 2 2" xfId="29747"/>
    <cellStyle name="计算 6 3 2 2" xfId="29748"/>
    <cellStyle name="60% - 着色 2 4 5 2 3 2 3" xfId="29749"/>
    <cellStyle name="着色 1 2 2 4 2 2" xfId="29750"/>
    <cellStyle name="常规 2 3 4 5 2 2 2" xfId="29751"/>
    <cellStyle name="20% - 着色 6 5 5 2 3 4" xfId="29752"/>
    <cellStyle name="着色 6 2 4 5 2 3 4" xfId="29753"/>
    <cellStyle name="着色 5 2 5 5 2" xfId="29754"/>
    <cellStyle name="常规 6 2 7 3 2 3" xfId="29755"/>
    <cellStyle name="20% - 着色 2 2 5 5 5" xfId="29756"/>
    <cellStyle name="60% - 强调文字颜色 5 13 3 4" xfId="29757"/>
    <cellStyle name="40% - 着色 6 2 8 2 3 2" xfId="29758"/>
    <cellStyle name="强调文字颜色 2 8 3" xfId="29759"/>
    <cellStyle name="20% - 着色 5 4 5 2 4" xfId="29760"/>
    <cellStyle name="常规 3 3 3 5 2" xfId="29761"/>
    <cellStyle name="常规 6 3 5 2 3" xfId="29762"/>
    <cellStyle name="常规 2 3 4 2 3 2" xfId="29763"/>
    <cellStyle name="40% - 着色 5 2 9 2 3 4" xfId="29764"/>
    <cellStyle name="40% - 强调文字颜色 4 9" xfId="29765"/>
    <cellStyle name="20% - 强调文字颜色 2 15 3" xfId="29766"/>
    <cellStyle name="60% - 着色 1 5 5 2 2" xfId="29767"/>
    <cellStyle name="强调文字颜色 3 6 7" xfId="29768"/>
    <cellStyle name="常规 2 3 5 4 3 2" xfId="29769"/>
    <cellStyle name="常规 4 2 4 5 2 2 3 3" xfId="29770"/>
    <cellStyle name="20% - 强调文字颜色 1 9 5" xfId="29771"/>
    <cellStyle name="着色 6 2 4 3 2 3 3" xfId="29772"/>
    <cellStyle name="20% - 着色 6 5 3 2 3 3" xfId="29773"/>
    <cellStyle name="60% - 强调文字颜色 1 5 3 5" xfId="29774"/>
    <cellStyle name="20% - 强调文字颜色 2 15 2" xfId="29775"/>
    <cellStyle name="常规 2 5 4 2 2 3 3" xfId="29776"/>
    <cellStyle name="常规 4 2 3 2 4 2 5" xfId="29777"/>
    <cellStyle name="40% - 着色 2 2 4 6 2" xfId="29778"/>
    <cellStyle name="60% - 强调文字颜色 3 10 2 2 3" xfId="29779"/>
    <cellStyle name="常规 6 4 4 3 2 3" xfId="29780"/>
    <cellStyle name="常规 7 7 3 2 3" xfId="29781"/>
    <cellStyle name="常规 4 3 6 6" xfId="29782"/>
    <cellStyle name="20% - 着色 1 2 4 3 3 3" xfId="29783"/>
    <cellStyle name="20% - 着色 1 4 3 5" xfId="29784"/>
    <cellStyle name="常规 2 3 5 3 2 3" xfId="29785"/>
    <cellStyle name="20% - 着色 4 2 4 4 2 3 4" xfId="29786"/>
    <cellStyle name="常规 12 3 2 2 3" xfId="29787"/>
    <cellStyle name="60% - 着色 4 2 8 2 2 2" xfId="29788"/>
    <cellStyle name="40% - 强调文字颜色 4 16 3" xfId="29789"/>
    <cellStyle name="常规 3 2 3 2 5 3 2" xfId="29790"/>
    <cellStyle name="常规 2 2 4 3 4 2 3 3" xfId="29791"/>
    <cellStyle name="常规 8 3 2 2 2 3 2 2" xfId="29792"/>
    <cellStyle name="常规 8 7 2 3 3" xfId="29793"/>
    <cellStyle name="着色 2 2 8" xfId="29794"/>
    <cellStyle name="40% - 着色 2 2 3 5 2 3 2" xfId="29795"/>
    <cellStyle name="常规 2 2 24 3" xfId="29796"/>
    <cellStyle name="常规 2 2 19 3" xfId="29797"/>
    <cellStyle name="常规 4 2 4 2 5 3" xfId="29798"/>
    <cellStyle name="60% - 着色 5 2 2 5 2 5" xfId="29799"/>
    <cellStyle name="20% - 着色 2 5 2 3 3" xfId="29800"/>
    <cellStyle name="20% - 强调文字颜色 2 11 2 2 2" xfId="29801"/>
    <cellStyle name="20% - 强调文字颜色 2 2 7" xfId="29802"/>
    <cellStyle name="着色 3 2 5 2 3" xfId="29803"/>
    <cellStyle name="输入 6 3 2 3" xfId="29804"/>
    <cellStyle name="40% - 着色 3 5 4 3 4" xfId="29805"/>
    <cellStyle name="常规 2 8 3 3 3" xfId="29806"/>
    <cellStyle name="60% - 强调文字颜色 3 10 3 5" xfId="29807"/>
    <cellStyle name="20% - 着色 1 2 2 4 2 3" xfId="29808"/>
    <cellStyle name="20% - 着色 2 5 3 3 2 2" xfId="29809"/>
    <cellStyle name="着色 4 9 2 3 2" xfId="29810"/>
    <cellStyle name="60% - 强调文字颜色 1 10 2 4" xfId="29811"/>
    <cellStyle name="20% - 强调文字颜色 3 7 3 2 2" xfId="29812"/>
    <cellStyle name="40% - 强调文字颜色 1 9 3 2" xfId="29813"/>
    <cellStyle name="强调文字颜色 5 2 3 2 3" xfId="29814"/>
    <cellStyle name="60% - 着色 3 5 6 2" xfId="29815"/>
    <cellStyle name="60% - 着色 2 2 5 3 2" xfId="29816"/>
    <cellStyle name="20% - 着色 4 2 3 5 2 2" xfId="29817"/>
    <cellStyle name="输入 5 3 2" xfId="29818"/>
    <cellStyle name="20% - 着色 4 4 5 2 5" xfId="29819"/>
    <cellStyle name="60% - 着色 5 3 5 2 3 2 4" xfId="29820"/>
    <cellStyle name="常规 6 3 6 2" xfId="29821"/>
    <cellStyle name="20% - 着色 4 2 4 3 2 4" xfId="29822"/>
    <cellStyle name="差 13 3 2" xfId="29823"/>
    <cellStyle name="60% - 着色 2 3 3 3 4" xfId="29824"/>
    <cellStyle name="常规 3 3 2 4 2 2 2" xfId="29825"/>
    <cellStyle name="常规 9 7 2 4 3" xfId="29826"/>
    <cellStyle name="40% - 着色 6 8 2 3 2" xfId="29827"/>
    <cellStyle name="标题 2 12" xfId="29828"/>
    <cellStyle name="20% - 着色 4 5 4 3 2 3" xfId="29829"/>
    <cellStyle name="常规 3 2 3 2 5 2 2 3" xfId="29830"/>
    <cellStyle name="20% - 强调文字颜色 5 6 2 2" xfId="29831"/>
    <cellStyle name="常规 3 3 5 2 6" xfId="29832"/>
    <cellStyle name="常规 5 4 2 5 2 2 2 3" xfId="29833"/>
    <cellStyle name="20% - 强调文字颜色 4 10 3 2" xfId="29834"/>
    <cellStyle name="60% - 着色 1 2 5 2 3" xfId="29835"/>
    <cellStyle name="解释性文本 8" xfId="29836"/>
    <cellStyle name="20% - 强调文字颜色 5 5 4 2" xfId="29837"/>
    <cellStyle name="常规 4 2 4 5 4 3 2" xfId="29838"/>
    <cellStyle name="40% - 强调文字颜色 3 12 2 4" xfId="29839"/>
    <cellStyle name="常规 2 2 2 5 2 2 2 3" xfId="29840"/>
    <cellStyle name="常规 4 2 3 8 2 3 4" xfId="29841"/>
    <cellStyle name="20% - 着色 3 5 4 3" xfId="29842"/>
    <cellStyle name="着色 1 5 3 2 2" xfId="29843"/>
    <cellStyle name="常规 2 4 2 4 2 4 3" xfId="29844"/>
    <cellStyle name="40% - 着色 2 2 7 2 4" xfId="29845"/>
    <cellStyle name="20% - 着色 6 2 4 3 3 2 3" xfId="29846"/>
    <cellStyle name="着色 4 2 5 3 2 2 3" xfId="29847"/>
    <cellStyle name="40% - 着色 1 3 3 3" xfId="29848"/>
    <cellStyle name="40% - 着色 3 3 5 2 3 2" xfId="29849"/>
    <cellStyle name="60% - 着色 2 5 5 3 2 4" xfId="29850"/>
    <cellStyle name="20% - 强调文字颜色 5 5 2" xfId="29851"/>
    <cellStyle name="20% - 着色 3 9 2 2 3" xfId="29852"/>
    <cellStyle name="40% - 着色 6 8 3 2 2" xfId="29853"/>
    <cellStyle name="60% - 着色 1 2 3 4 2 3 2 4" xfId="29854"/>
    <cellStyle name="20% - 着色 3 2 11" xfId="29855"/>
    <cellStyle name="常规 4 2 2 4 5" xfId="29856"/>
    <cellStyle name="常规 4 3 3 4 2 2 2" xfId="29857"/>
    <cellStyle name="常规 6 2 2 6" xfId="29858"/>
    <cellStyle name="标题 1 8 3 4" xfId="29859"/>
    <cellStyle name="常规 3 3 2 4 2 2 3" xfId="29860"/>
    <cellStyle name="常规 4 2 2 9 2" xfId="29861"/>
    <cellStyle name="常规 7 3 2 5 2 3 3" xfId="29862"/>
    <cellStyle name="强调文字颜色 1 2 4 2" xfId="29863"/>
    <cellStyle name="60% - 强调文字颜色 4 14 2 2 3" xfId="29864"/>
    <cellStyle name="常规 3 2 4 4 5 2 3 2" xfId="29865"/>
    <cellStyle name="常规 2 2 2 4 3 2 2 3" xfId="29866"/>
    <cellStyle name="20% - 强调文字颜色 5 13 2 2 3" xfId="29867"/>
    <cellStyle name="40% - 着色 2 2 9 5" xfId="29868"/>
    <cellStyle name="60% - 强调文字颜色 3 5 2 2" xfId="29869"/>
    <cellStyle name="着色 6 2 3 4 2 2" xfId="29870"/>
    <cellStyle name="常规 8 7 2 4 3" xfId="29871"/>
    <cellStyle name="着色 2 3 8" xfId="29872"/>
    <cellStyle name="40% - 强调文字颜色 2 11 2 3" xfId="29873"/>
    <cellStyle name="20% - 着色 6 4 4 2 2" xfId="29874"/>
    <cellStyle name="常规 3 2 4 7 3 3" xfId="29875"/>
    <cellStyle name="20% - 强调文字颜色 2 12 2 2 3" xfId="29876"/>
    <cellStyle name="40% - 着色 2 2 4 3 2 2 3" xfId="29877"/>
    <cellStyle name="40% - 强调文字颜色 3 7 2 2" xfId="29878"/>
    <cellStyle name="常规 2 7 4 2 4 3" xfId="29879"/>
    <cellStyle name="60% - 着色 3 3 5 2 3 2 2" xfId="29880"/>
    <cellStyle name="20% - 强调文字颜色 4 10 3 4" xfId="29881"/>
    <cellStyle name="60% - 着色 1 2 5 2 5" xfId="29882"/>
    <cellStyle name="20% - 着色 6 2 4 4 3 2 3" xfId="29883"/>
    <cellStyle name="常规 2 2 3 2 3 2 2" xfId="29884"/>
    <cellStyle name="强调文字颜色 5 8 3 2 4" xfId="29885"/>
    <cellStyle name="60% - 着色 6 2 7 2 2" xfId="29886"/>
    <cellStyle name="60% - 强调文字颜色 6 7 3 2" xfId="29887"/>
    <cellStyle name="常规 2 2 2 2 2 3 5" xfId="29888"/>
    <cellStyle name="常规 2 5 2 3 2 2 2 3" xfId="29889"/>
    <cellStyle name="20% - 强调文字颜色 1 8 3 2" xfId="29890"/>
    <cellStyle name="常规 8 2 3 2 2 4 2" xfId="29891"/>
    <cellStyle name="常规 3 2 3 2 3 2 3 4" xfId="29892"/>
    <cellStyle name="20% - 强调文字颜色 3 6 3 3" xfId="29893"/>
    <cellStyle name="着色 2 2 2 5 3" xfId="29894"/>
    <cellStyle name="常规 7 3 8 2 4" xfId="29895"/>
    <cellStyle name="常规 2 2 2 3 4 4 2" xfId="29896"/>
    <cellStyle name="20% - 着色 3 9 3 3" xfId="29897"/>
    <cellStyle name="20% - 着色 5 2 4 3 2" xfId="29898"/>
    <cellStyle name="常规 3 4" xfId="29899"/>
    <cellStyle name="常规 8 2 4 4 4" xfId="29900"/>
    <cellStyle name="40% - 强调文字颜色 1 13 2 4" xfId="29901"/>
    <cellStyle name="常规 7 2 5 2 2" xfId="29902"/>
    <cellStyle name="20% - 强调文字颜色 5 4 2 3" xfId="29903"/>
    <cellStyle name="常规 384 3 2 3 2" xfId="29904"/>
    <cellStyle name="60% - 强调文字颜色 1 4 4 2" xfId="29905"/>
    <cellStyle name="常规 3 7 4 2 6" xfId="29906"/>
    <cellStyle name="常规 2 2 3 6 3 3" xfId="29907"/>
    <cellStyle name="40% - 着色 5 2 3 3 2 3 4" xfId="29908"/>
    <cellStyle name="20% - 强调文字颜色 1 18 2" xfId="29909"/>
    <cellStyle name="60% - 着色 5 8 3 2 3" xfId="29910"/>
    <cellStyle name="60% - 着色 1 2 4 3 5" xfId="29911"/>
    <cellStyle name="20% - 强调文字颜色 5 7 2 2 2" xfId="29912"/>
    <cellStyle name="40% - 着色 3 2 4 5 3" xfId="29913"/>
    <cellStyle name="常规 2 5 5 2 2 2 4" xfId="29914"/>
    <cellStyle name="常规 11 4 2 2 3 3" xfId="29915"/>
    <cellStyle name="40% - 着色 2 2 3 5 3 4" xfId="29916"/>
    <cellStyle name="60% - 着色 3 8" xfId="29917"/>
    <cellStyle name="60% - 强调文字颜色 6 18 2 3" xfId="29918"/>
    <cellStyle name="60% - 强调文字颜色 1 10 3 4" xfId="29919"/>
    <cellStyle name="40% - 强调文字颜色 1 9 4 2" xfId="29920"/>
    <cellStyle name="40% - 着色 6 2 5 4 2 3" xfId="29921"/>
    <cellStyle name="20% - 强调文字颜色 5 8 4" xfId="29922"/>
    <cellStyle name="40% - 着色 4 4 2 3 2 2" xfId="29923"/>
    <cellStyle name="常规 2 2 2 2 2 3 2 2 2" xfId="29924"/>
    <cellStyle name="20% - 着色 2 7 2 3 2 2" xfId="29925"/>
    <cellStyle name="强调文字颜色 2 2 5 4" xfId="29926"/>
    <cellStyle name="20% - 着色 3 2 4 3" xfId="29927"/>
    <cellStyle name="40% - 着色 2 2 4 2 4" xfId="29928"/>
    <cellStyle name="20% - 着色 6 2 5 3 2 2 2" xfId="29929"/>
    <cellStyle name="常规 8 7 3 3" xfId="29930"/>
    <cellStyle name="常规 3 4 6 2 2 2" xfId="29931"/>
    <cellStyle name="40% - 着色 4 2 2 5 3 2 3" xfId="29932"/>
    <cellStyle name="标题 13 4" xfId="29933"/>
    <cellStyle name="常规 2 3 4 8 4" xfId="29934"/>
    <cellStyle name="着色 1 2 5 6" xfId="29935"/>
    <cellStyle name="常规 12 2 4 2 2 3" xfId="29936"/>
    <cellStyle name="常规 2 3 3 5 2 2 2 2" xfId="29937"/>
    <cellStyle name="20% - 着色 6 2 4 4 2 3 2 3" xfId="29938"/>
    <cellStyle name="60% - 着色 4 2 4 3 2 4" xfId="29939"/>
    <cellStyle name="常规 11 3 4 2 5" xfId="29940"/>
    <cellStyle name="常规 4 3 2 8 4" xfId="29941"/>
    <cellStyle name="强调文字颜色 2 2 3 4" xfId="29942"/>
    <cellStyle name="40% - 着色 6 5 8" xfId="29943"/>
    <cellStyle name="注释 11 3 2" xfId="29944"/>
    <cellStyle name="常规 2 2 2 8 2" xfId="29945"/>
    <cellStyle name="着色 3 2 5 5 5" xfId="29946"/>
    <cellStyle name="着色 2 2 7 2" xfId="29947"/>
    <cellStyle name="常规 8 7 2 3 2 2" xfId="29948"/>
    <cellStyle name="常规 14 2 3 2 3" xfId="29949"/>
    <cellStyle name="常规 15 3 2 3 4" xfId="29950"/>
    <cellStyle name="40% - 着色 1 2 2 4 5" xfId="29951"/>
    <cellStyle name="60% - 着色 4 2 5 6" xfId="29952"/>
    <cellStyle name="40% - 强调文字颜色 3 13 3 3" xfId="29953"/>
    <cellStyle name="20% - 着色 5 2 2 4 2 2" xfId="29954"/>
    <cellStyle name="20% - 强调文字颜色 4 14 3" xfId="29955"/>
    <cellStyle name="20% - 强调文字颜色 5 9 4" xfId="29956"/>
    <cellStyle name="20% - 着色 1 2 3 2 4" xfId="29957"/>
    <cellStyle name="常规 8 13 2" xfId="29958"/>
    <cellStyle name="20% - 强调文字颜色 5 4 2 2 2" xfId="29959"/>
    <cellStyle name="40% - 着色 4 3 5 2 4" xfId="29960"/>
    <cellStyle name="20% - 着色 1 3 4 3 2" xfId="29961"/>
    <cellStyle name="60% - 着色 1 2 5 3 3 4" xfId="29962"/>
    <cellStyle name="60% - 着色 6 2 4 3 2" xfId="29963"/>
    <cellStyle name="输出 12 5" xfId="29964"/>
    <cellStyle name="常规 4 2 2 2 3 2 2 3" xfId="29965"/>
    <cellStyle name="60% - 着色 5 2 2 3 2 2 3" xfId="29966"/>
    <cellStyle name="60% - 着色 3 7 3" xfId="29967"/>
    <cellStyle name="20% - 强调文字颜色 2 6 2 4" xfId="29968"/>
    <cellStyle name="60% - 强调文字颜色 6 3 3 2 2" xfId="29969"/>
    <cellStyle name="20% - 着色 1 3 4 3 3" xfId="29970"/>
    <cellStyle name="汇总 9 3 2 2" xfId="29971"/>
    <cellStyle name="着色 6 2 3 3 2" xfId="29972"/>
    <cellStyle name="20% - 着色 6 4 3 2" xfId="29973"/>
    <cellStyle name="常规 8 3 2 2 2 2 3" xfId="29974"/>
    <cellStyle name="常规 3 2 3 5 5 4" xfId="29975"/>
    <cellStyle name="20% - 着色 1 4 3 2 3 3" xfId="29976"/>
    <cellStyle name="20% - 强调文字颜色 2 14 2" xfId="29977"/>
    <cellStyle name="常规 2 5 4 2 2 2 3" xfId="29978"/>
    <cellStyle name="40% - 着色 2 2 4 5 2" xfId="29979"/>
    <cellStyle name="警告文本 5 3 3" xfId="29980"/>
    <cellStyle name="20% - 强调文字颜色 6 5 3 2 3" xfId="29981"/>
    <cellStyle name="40% - 强调文字颜色 3 2 5" xfId="29982"/>
    <cellStyle name="20% - 强调文字颜色 4 13 3 2" xfId="29983"/>
    <cellStyle name="常规 4 4 5 2 2 3" xfId="29984"/>
    <cellStyle name="60% - 着色 1 2 8 2 3" xfId="29985"/>
    <cellStyle name="强调文字颜色 6 11 5" xfId="29986"/>
    <cellStyle name="40% - 着色 1 2 4 4 2 3 2 2" xfId="29987"/>
    <cellStyle name="20% - 着色 2 3 5 2 2 2" xfId="29988"/>
    <cellStyle name="常规 4 4 5 4 2 4" xfId="29989"/>
    <cellStyle name="常规 3 3 4 2 5" xfId="29990"/>
    <cellStyle name="40% - 着色 3 3 6 2 3" xfId="29991"/>
    <cellStyle name="常规 4 8 3 5" xfId="29992"/>
    <cellStyle name="20% - 着色 1 2 2 5 2" xfId="29993"/>
    <cellStyle name="标题 17 3 2" xfId="29994"/>
    <cellStyle name="60% - 着色 2 5 3 2 3 2 2" xfId="29995"/>
    <cellStyle name="常规 5 4 5 6 2" xfId="29996"/>
    <cellStyle name="常规 3 4 3 5 2 3" xfId="29997"/>
    <cellStyle name="40% - 着色 3 2 2 2 3 2 3" xfId="29998"/>
    <cellStyle name="强调文字颜色 3 13 5" xfId="29999"/>
    <cellStyle name="60% - 强调文字颜色 1 5 4 3" xfId="30000"/>
    <cellStyle name="常规 11 9 2 3" xfId="30001"/>
    <cellStyle name="40% - 强调文字颜色 6 9 3 2 2" xfId="30002"/>
    <cellStyle name="40% - 着色 2 5 2" xfId="30003"/>
    <cellStyle name="60% - 着色 6 7 3 2" xfId="30004"/>
    <cellStyle name="超链接 2" xfId="30005"/>
    <cellStyle name="40% - 着色 2 3 5 3" xfId="30006"/>
    <cellStyle name="20% - 着色 1 3 3 5" xfId="30007"/>
    <cellStyle name="常规 4 5 3 4 3 2" xfId="30008"/>
    <cellStyle name="20% - 着色 2 2 5 2 2 2" xfId="30009"/>
    <cellStyle name="60% - 着色 6 5 4 2 4" xfId="30010"/>
    <cellStyle name="常规 2 3 6 2 3 2" xfId="30011"/>
    <cellStyle name="常规 6 5 5 2 3" xfId="30012"/>
    <cellStyle name="常规 3 2 3 2 4 2 3 3" xfId="30013"/>
    <cellStyle name="20% - 强调文字颜色 4 6 3 2" xfId="30014"/>
    <cellStyle name="着色 4 2 5 3 3 2 2" xfId="30015"/>
    <cellStyle name="40% - 着色 1 4 3 2" xfId="30016"/>
    <cellStyle name="常规 4 5 6 3 3" xfId="30017"/>
    <cellStyle name="40% - 着色 2 8 3 2 3" xfId="30018"/>
    <cellStyle name="40% - 强调文字颜色 3 3 2 2" xfId="30019"/>
    <cellStyle name="常规 9 13" xfId="30020"/>
    <cellStyle name="20% - 着色 1 3 2 3 2" xfId="30021"/>
    <cellStyle name="20% - 着色 6 2 4 6 2" xfId="30022"/>
    <cellStyle name="60% - 着色 6 2 3 2 3 4" xfId="30023"/>
    <cellStyle name="常规 4 2 5 2 2 2 2" xfId="30024"/>
    <cellStyle name="常规 13 6 4" xfId="30025"/>
    <cellStyle name="20% - 着色 1 3 2 3 2 2" xfId="30026"/>
    <cellStyle name="常规 4 2 6 2 2 2" xfId="30027"/>
    <cellStyle name="输入 16 3" xfId="30028"/>
    <cellStyle name="强调文字颜色 5 8 3 3" xfId="30029"/>
    <cellStyle name="20% - 着色 5 4 2 3 4" xfId="30030"/>
    <cellStyle name="常规 4 2 7 4 2" xfId="30031"/>
    <cellStyle name="常规 7 4 3 3 3 2 3" xfId="30032"/>
    <cellStyle name="60% - 强调文字颜色 2 10 2 4" xfId="30033"/>
    <cellStyle name="常规 2 3 3 2 2" xfId="30034"/>
    <cellStyle name="40% - 着色 1 2 2 4 2 4" xfId="30035"/>
    <cellStyle name="60% - 强调文字颜色 6 7 7" xfId="30036"/>
    <cellStyle name="20% - 着色 5 3 2 4" xfId="30037"/>
    <cellStyle name="常规 3 2 2 4 4 6" xfId="30038"/>
    <cellStyle name="常规 10 2 2 2 2 8 3 2 2 3" xfId="30039"/>
    <cellStyle name="60% - 着色 3 4 5 2 3 2" xfId="30040"/>
    <cellStyle name="常规 4 9 2 2 3" xfId="30041"/>
    <cellStyle name="60% - 着色 1 2 3 6 2 3" xfId="30042"/>
    <cellStyle name="40% - 强调文字颜色 4 6 3 4" xfId="30043"/>
    <cellStyle name="60% - 着色 2 3 5 2 2" xfId="30044"/>
    <cellStyle name="40% - 强调文字颜色 3 3 2 3" xfId="30045"/>
    <cellStyle name="常规 9 14" xfId="30046"/>
    <cellStyle name="强调文字颜色 6 9 3" xfId="30047"/>
    <cellStyle name="60% - 着色 1 2 4 5 2 3 2 3" xfId="30048"/>
    <cellStyle name="20% - 着色 1 2 5 3" xfId="30049"/>
    <cellStyle name="着色 3 2 3 3 3 2 3" xfId="30050"/>
    <cellStyle name="20% - 着色 1 3 2 3 3" xfId="30051"/>
    <cellStyle name="60% - 着色 3 3 4 2 2 2" xfId="30052"/>
    <cellStyle name="常规 2 3 5 2 3 4" xfId="30053"/>
    <cellStyle name="40% - 强调文字颜色 4 3 2 3" xfId="30054"/>
    <cellStyle name="常规 4 2 2 2 2 3 2 3" xfId="30055"/>
    <cellStyle name="60% - 着色 5 2 2 2 3 2 3" xfId="30056"/>
    <cellStyle name="常规 4 4 2 3 3 3" xfId="30057"/>
    <cellStyle name="60% - 着色 2 3 5 3 2 4" xfId="30058"/>
    <cellStyle name="常规 8 2 3 3 2 4 4" xfId="30059"/>
    <cellStyle name="常规 386 3 3 2" xfId="30060"/>
    <cellStyle name="汇总 4 3 2 3" xfId="30061"/>
    <cellStyle name="20% - 着色 1 4 3 3" xfId="30062"/>
    <cellStyle name="20% - 着色 2 2 9 2 3 4" xfId="30063"/>
    <cellStyle name="60% - 强调文字颜色 4 6 3" xfId="30064"/>
    <cellStyle name="常规 4 4 2 3 3 4" xfId="30065"/>
    <cellStyle name="常规 13 3 3 2 5" xfId="30066"/>
    <cellStyle name="常规 7 3 7 3 5" xfId="30067"/>
    <cellStyle name="汇总 15 2 3" xfId="30068"/>
    <cellStyle name="常规 3 2 2 4 7 2" xfId="30069"/>
    <cellStyle name="60% - 强调文字颜色 1 4 2 5" xfId="30070"/>
    <cellStyle name="着色 6 3 2 2 3" xfId="30071"/>
    <cellStyle name="60% - 着色 4 2 3 4 3 3" xfId="30072"/>
    <cellStyle name="常规 3 2 4 4 4 5" xfId="30073"/>
    <cellStyle name="常规 6 2 4 4 3" xfId="30074"/>
    <cellStyle name="60% - 着色 6 2 8 2 2 3" xfId="30075"/>
    <cellStyle name="适中 8 2 2" xfId="30076"/>
    <cellStyle name="20% - 着色 2 3 5 2 3 2 3" xfId="30077"/>
    <cellStyle name="60% - 强调文字颜色 4 7 4 2" xfId="30078"/>
    <cellStyle name="20% - 强调文字颜色 4 7" xfId="30079"/>
    <cellStyle name="20% - 着色 6 2 2 2 2 2" xfId="30080"/>
    <cellStyle name="60% - 着色 2 8 2 3 2" xfId="30081"/>
    <cellStyle name="常规 11 5 4 2 4" xfId="30082"/>
    <cellStyle name="常规 3 11 4 2 2 3" xfId="30083"/>
    <cellStyle name="常规 3 2 4 4 5 2 4 3" xfId="30084"/>
    <cellStyle name="常规 2 3 3 6 2 3 4" xfId="30085"/>
    <cellStyle name="20% - 强调文字颜色 4 7 2 2 2" xfId="30086"/>
    <cellStyle name="20% - 着色 2 2 4 3" xfId="30087"/>
    <cellStyle name="20% - 强调文字颜色 4 7 2 2 3" xfId="30088"/>
    <cellStyle name="60% - 着色 2 2 4 4 2 3 2" xfId="30089"/>
    <cellStyle name="20% - 强调文字颜色 4 7 2 3" xfId="30090"/>
    <cellStyle name="常规 3 3 2 5" xfId="30091"/>
    <cellStyle name="20% - 强调文字颜色 4 7 2 4" xfId="30092"/>
    <cellStyle name="20% - 强调文字颜色 4 7 3" xfId="30093"/>
    <cellStyle name="常规 4 2 7 4 3 2" xfId="30094"/>
    <cellStyle name="常规 6 2 5 2 3" xfId="30095"/>
    <cellStyle name="40% - 着色 5 2 8 2 3 4" xfId="30096"/>
    <cellStyle name="常规 2 3 3 2 3 2" xfId="30097"/>
    <cellStyle name="常规 2 2 2 4 4 2 4" xfId="30098"/>
    <cellStyle name="20% - 强调文字颜色 5 14 2 4" xfId="30099"/>
    <cellStyle name="20% - 着色 4 2 4 7" xfId="30100"/>
    <cellStyle name="60% - 着色 4 5 3 2 4" xfId="30101"/>
    <cellStyle name="20% - 着色 5 4 5 4" xfId="30102"/>
    <cellStyle name="常规 3 4 2 2 6" xfId="30103"/>
    <cellStyle name="20% - 着色 5 2 3 2 2" xfId="30104"/>
    <cellStyle name="常规 3 2 2 3 5 4 2" xfId="30105"/>
    <cellStyle name="20% - 着色 3 2 8 3" xfId="30106"/>
    <cellStyle name="常规 12 6 2 2 3" xfId="30107"/>
    <cellStyle name="40% - 着色 1 5 3 3 2 2" xfId="30108"/>
    <cellStyle name="20% - 着色 3 2 2 5 3 2 2" xfId="30109"/>
    <cellStyle name="常规 3 2 9 2 5" xfId="30110"/>
    <cellStyle name="60% - 强调文字颜色 6 2 3" xfId="30111"/>
    <cellStyle name="常规 16 2 2 3" xfId="30112"/>
    <cellStyle name="常规 21 2 2 3" xfId="30113"/>
    <cellStyle name="20% - 着色 2 2 4 2 2 3" xfId="30114"/>
    <cellStyle name="常规 4 5 2 4 3 3" xfId="30115"/>
    <cellStyle name="常规 4 4 7 2 3" xfId="30116"/>
    <cellStyle name="常规 4 2 4 3 2 2 3 3" xfId="30117"/>
    <cellStyle name="60% - 着色 1 2 4 6 2 4" xfId="30118"/>
    <cellStyle name="20% - 强调文字颜色 4 7 3 2 2" xfId="30119"/>
    <cellStyle name="常规 2 3 4 9 2 2" xfId="30120"/>
    <cellStyle name="常规 12 2 5 7" xfId="30121"/>
    <cellStyle name="常规 4 3 3 9" xfId="30122"/>
    <cellStyle name="强调文字颜色 2 3 4" xfId="30123"/>
    <cellStyle name="20% - 着色 2 3 4 2 2" xfId="30124"/>
    <cellStyle name="60% - 着色 1 3 5 3 2 4" xfId="30125"/>
    <cellStyle name="常规 8 2 2 3 3 2 2" xfId="30126"/>
    <cellStyle name="常规 8 7 2 3 2" xfId="30127"/>
    <cellStyle name="着色 2 2 7" xfId="30128"/>
    <cellStyle name="常规 2 2 4 7 2 2 3" xfId="30129"/>
    <cellStyle name="20% - 强调文字颜色 6 2 4 2" xfId="30130"/>
    <cellStyle name="20% - 强调文字颜色 4 7 3 4" xfId="30131"/>
    <cellStyle name="常规 7 3 3 4 2" xfId="30132"/>
    <cellStyle name="20% - 强调文字颜色 6 2 4 3" xfId="30133"/>
    <cellStyle name="20% - 着色 4 4 3 2 3 3" xfId="30134"/>
    <cellStyle name="40% - 着色 1 2 3 5 2 3 4" xfId="30135"/>
    <cellStyle name="常规 3 2 2 2 2 3 4" xfId="30136"/>
    <cellStyle name="20% - 着色 1 2 3 4 2 5" xfId="30137"/>
    <cellStyle name="60% - 着色 6 2 5 4 3 2" xfId="30138"/>
    <cellStyle name="常规 4 3 3 3 2 3 3" xfId="30139"/>
    <cellStyle name="差 9 5" xfId="30140"/>
    <cellStyle name="常规 11 4 4 2 2" xfId="30141"/>
    <cellStyle name="常规 4 7 5 4" xfId="30142"/>
    <cellStyle name="常规 13 2 3 2 3 2" xfId="30143"/>
    <cellStyle name="常规 4 2 4 3 4 5" xfId="30144"/>
    <cellStyle name="强调文字颜色 1" xfId="30145" builtinId="29"/>
    <cellStyle name="60% - 着色 5 2 3 3 3 3" xfId="30146"/>
    <cellStyle name="常规 3 4 9 4" xfId="30147"/>
    <cellStyle name="着色 4 2 8 2 3 2 2" xfId="30148"/>
    <cellStyle name="常规 12 4 3 3 2" xfId="30149"/>
    <cellStyle name="40% - 着色 4 2 2 4 2 5" xfId="30150"/>
    <cellStyle name="常规 6 4 2 2 3" xfId="30151"/>
    <cellStyle name="40% - 着色 5 5 3" xfId="30152"/>
    <cellStyle name="强调文字颜色 1 5 2 2" xfId="30153"/>
    <cellStyle name="常规 3 4 6 2 2" xfId="30154"/>
    <cellStyle name="20% - 着色 2 2 2 4 3 3" xfId="30155"/>
    <cellStyle name="20% - 强调文字颜色 4 7 5" xfId="30156"/>
    <cellStyle name="着色 6 2 4 5 2 3 2 2" xfId="30157"/>
    <cellStyle name="20% - 着色 6 5 5 2 3 2 2" xfId="30158"/>
    <cellStyle name="常规 3 2 4 9 3 3" xfId="30159"/>
    <cellStyle name="20% - 着色 4 3 3 2 3" xfId="30160"/>
    <cellStyle name="40% - 着色 1 2 2 4 2 3 2 3" xfId="30161"/>
    <cellStyle name="常规 13 3 3 3 4" xfId="30162"/>
    <cellStyle name="60% - 着色 1 8 3 4" xfId="30163"/>
    <cellStyle name="20% - 着色 2 2 3 2" xfId="30164"/>
    <cellStyle name="20% - 着色 5 2 5 5 2 3 2 2" xfId="30165"/>
    <cellStyle name="20% - 强调文字颜色 4 6 4" xfId="30166"/>
    <cellStyle name="常规 2 2 2 3 5 4 2 4" xfId="30167"/>
    <cellStyle name="20% - 着色 4 5 5" xfId="30168"/>
    <cellStyle name="链接单元格 9 6" xfId="30169"/>
    <cellStyle name="常规 4 3 3 5 3 2 4" xfId="30170"/>
    <cellStyle name="常规 4 3 3 4 7" xfId="30171"/>
    <cellStyle name="着色 4 2 2 3 3 2" xfId="30172"/>
    <cellStyle name="常规 2 2 6 3 5" xfId="30173"/>
    <cellStyle name="20% - 着色 3 2 8 2" xfId="30174"/>
    <cellStyle name="常规 12 6 2 2 2" xfId="30175"/>
    <cellStyle name="60% - 着色 1 8 3 2 4" xfId="30176"/>
    <cellStyle name="40% - 着色 5 2 5 2 3 2 2" xfId="30177"/>
    <cellStyle name="20% - 着色 1 2 4 4 2 3 4" xfId="30178"/>
    <cellStyle name="20% - 着色 3 2 5 2" xfId="30179"/>
    <cellStyle name="20% - 强调文字颜色 2 12 3" xfId="30180"/>
    <cellStyle name="40% - 着色 2 2 4 3 3" xfId="30181"/>
    <cellStyle name="着色 3 2 3 5 3 2 2" xfId="30182"/>
    <cellStyle name="常规 3 4 6 2 3" xfId="30183"/>
    <cellStyle name="20% - 着色 2 2 2 4 3 4" xfId="30184"/>
    <cellStyle name="20% - 着色 6 2 5 5 2 2" xfId="30185"/>
    <cellStyle name="20% - 强调文字颜色 4 7 6" xfId="30186"/>
    <cellStyle name="40% - 着色 5 9 3 2 2" xfId="30187"/>
    <cellStyle name="40% - 着色 2 3 6 2 3" xfId="30188"/>
    <cellStyle name="40% - 强调文字颜色 3 13 2 2 2" xfId="30189"/>
    <cellStyle name="着色 6 3 3 2 3 2 3" xfId="30190"/>
    <cellStyle name="常规 2 8 3 2 2 2 3" xfId="30191"/>
    <cellStyle name="汇总 10 3 2" xfId="30192"/>
    <cellStyle name="常规 7 3 2 4 4" xfId="30193"/>
    <cellStyle name="60% - 着色 6 3 4 2 3 2 4" xfId="30194"/>
    <cellStyle name="20% - 着色 2 2 3 3" xfId="30195"/>
    <cellStyle name="20% - 着色 5 2 5 5 2 3 2 3" xfId="30196"/>
    <cellStyle name="20% - 强调文字颜色 4 6 5" xfId="30197"/>
    <cellStyle name="20% - 着色 2 2 2 4 2 3" xfId="30198"/>
    <cellStyle name="强调文字颜色 3 9 3 2 4" xfId="30199"/>
    <cellStyle name="20% - 着色 5 2 3 3 3 4" xfId="30200"/>
    <cellStyle name="20% - 强调文字颜色 2 13 3 2" xfId="30201"/>
    <cellStyle name="常规 2 2 2 3 5 4 2 5" xfId="30202"/>
    <cellStyle name="60% - 强调文字颜色 1 8 2" xfId="30203"/>
    <cellStyle name="常规 12 2 2 2 2 2 2" xfId="30204"/>
    <cellStyle name="60% - 着色 2 7 3 3" xfId="30205"/>
    <cellStyle name="60% - 着色 4 2 2 3 2 3 2" xfId="30206"/>
    <cellStyle name="常规 2 3 2 8 2 2" xfId="30207"/>
    <cellStyle name="20% - 强调文字颜色 4 8" xfId="30208"/>
    <cellStyle name="20% - 着色 6 2 2 3 2 3 2 3" xfId="30209"/>
    <cellStyle name="40% - 着色 1 8 2 4" xfId="30210"/>
    <cellStyle name="常规 11 5 4 2 5" xfId="30211"/>
    <cellStyle name="常规 5 3 3 3 2 3 5" xfId="30212"/>
    <cellStyle name="20% - 着色 5 2 5 2 2 3" xfId="30213"/>
    <cellStyle name="常规 3 2 3 3 3 2 2 2 2" xfId="30214"/>
    <cellStyle name="常规 3 4 4 7" xfId="30215"/>
    <cellStyle name="40% - 着色 3 2 2 3 5" xfId="30216"/>
    <cellStyle name="40% - 着色 3 2 3 3 2 2 2" xfId="30217"/>
    <cellStyle name="常规 11 3 3 2 3 2" xfId="30218"/>
    <cellStyle name="输入 9" xfId="30219"/>
    <cellStyle name="常规 9 5 2 2 3 3" xfId="30220"/>
    <cellStyle name="20% - 着色 2 2 3 2 3 2 3" xfId="30221"/>
    <cellStyle name="常规 3 3 7 2 3 2" xfId="30222"/>
    <cellStyle name="40% - 着色 2 2 5 2" xfId="30223"/>
    <cellStyle name="40% - 着色 5 3 5 3" xfId="30224"/>
    <cellStyle name="常规 13 4 3 2 2" xfId="30225"/>
    <cellStyle name="60% - 着色 2 8 2 2" xfId="30226"/>
    <cellStyle name="40% - 着色 3 3 3 2 3 2 2" xfId="30227"/>
    <cellStyle name="20% - 着色 1 3 5 3 2 3" xfId="30228"/>
    <cellStyle name="常规 3 2 3 5 3 2 2 3" xfId="30229"/>
    <cellStyle name="20% - 着色 6 2 2 3 2 3 2 2" xfId="30230"/>
    <cellStyle name="40% - 着色 1 8 2 3" xfId="30231"/>
    <cellStyle name="常规 2 4 4 4 2 2 4" xfId="30232"/>
    <cellStyle name="常规 6 3 5 2 3 3" xfId="30233"/>
    <cellStyle name="常规 2 3 4 2 3 2 3" xfId="30234"/>
    <cellStyle name="20% - 着色 4 5 6 2" xfId="30235"/>
    <cellStyle name="60% - 着色 2 2 5 4 2 2 2" xfId="30236"/>
    <cellStyle name="20% - 强调文字颜色 4 8 2" xfId="30237"/>
    <cellStyle name="60% - 着色 1 2 2 5 2 5" xfId="30238"/>
    <cellStyle name="着色 6 2 4 3 4" xfId="30239"/>
    <cellStyle name="20% - 着色 6 5 3 4" xfId="30240"/>
    <cellStyle name="常规 7 6 2 2 3" xfId="30241"/>
    <cellStyle name="常规 3 2 6 6" xfId="30242"/>
    <cellStyle name="常规 3 2 2 4 6 2 2" xfId="30243"/>
    <cellStyle name="20% - 着色 1 5 3 2 2 2" xfId="30244"/>
    <cellStyle name="常规 5 4 3 5 3 5" xfId="30245"/>
    <cellStyle name="常规 3 2 4 8 4 3" xfId="30246"/>
    <cellStyle name="20% - 着色 4 3 2 3 3" xfId="30247"/>
    <cellStyle name="着色 3 2" xfId="30248"/>
    <cellStyle name="常规 5 6 4 4" xfId="30249"/>
    <cellStyle name="40% - 着色 3 4 4 3 2" xfId="30250"/>
    <cellStyle name="20% - 强调文字颜色 4 8 2 2 2" xfId="30251"/>
    <cellStyle name="常规 5 2 3 5 2 3 4" xfId="30252"/>
    <cellStyle name="20% - 着色 4 2 7 2 2 2" xfId="30253"/>
    <cellStyle name="常规 14 2 2 4" xfId="30254"/>
    <cellStyle name="常规 3 2 4 2 5 2 3" xfId="30255"/>
    <cellStyle name="60% - 强调文字颜色 4 11 3 4" xfId="30256"/>
    <cellStyle name="20% - 强调文字颜色 4 8 2 2 3" xfId="30257"/>
    <cellStyle name="60% - 着色 2 2 4 5 2 3 2" xfId="30258"/>
    <cellStyle name="常规 5 2 3 5 2 3 5" xfId="30259"/>
    <cellStyle name="20% - 着色 4 2 7 2 2 3" xfId="30260"/>
    <cellStyle name="20% - 强调文字颜色 4 8 3" xfId="30261"/>
    <cellStyle name="着色 5 2 2 8" xfId="30262"/>
    <cellStyle name="常规 11 9 3 2" xfId="30263"/>
    <cellStyle name="60% - 着色 3 10 2 2" xfId="30264"/>
    <cellStyle name="20% - 强调文字颜色 4 8 3 2 2" xfId="30265"/>
    <cellStyle name="着色 3 2 5 3 3 2 3" xfId="30266"/>
    <cellStyle name="60% - 着色 4 2 2 6 2 4" xfId="30267"/>
    <cellStyle name="常规 12 2 3 2 2 3 2" xfId="30268"/>
    <cellStyle name="常规 2 8 4 2" xfId="30269"/>
    <cellStyle name="常规 2 4 9" xfId="30270"/>
    <cellStyle name="20% - 强调文字颜色 4 8 3 3" xfId="30271"/>
    <cellStyle name="常规 2 3 2 3 2 2 3 2" xfId="30272"/>
    <cellStyle name="着色 2 2 10 2 3" xfId="30273"/>
    <cellStyle name="常规 4 2 2 3 2 2 2 3" xfId="30274"/>
    <cellStyle name="40% - 强调文字颜色 4 7 4 3" xfId="30275"/>
    <cellStyle name="常规 3 2 4 2 6 4" xfId="30276"/>
    <cellStyle name="60% - 强调文字颜色 5 11 2 2 4" xfId="30277"/>
    <cellStyle name="常规 3 2 2 3 2 2" xfId="30278"/>
    <cellStyle name="20% - 强调文字颜色 4 8 3 4" xfId="30279"/>
    <cellStyle name="常规 2 2 4 2 6" xfId="30280"/>
    <cellStyle name="标题 12 2" xfId="30281"/>
    <cellStyle name="常规 2 3 3 3 4 2 2 3" xfId="30282"/>
    <cellStyle name="20% - 强调文字颜色 2 3 6" xfId="30283"/>
    <cellStyle name="着色 3 2 5 3 2" xfId="30284"/>
    <cellStyle name="着色 1 4 6" xfId="30285"/>
    <cellStyle name="20% - 着色 2 2 5 4 2 2 2" xfId="30286"/>
    <cellStyle name="常规 9 8 2 3 4" xfId="30287"/>
    <cellStyle name="40% - 着色 6 9 2 2 3" xfId="30288"/>
    <cellStyle name="40% - 强调文字颜色 4 8" xfId="30289"/>
    <cellStyle name="60% - 着色 3 3 5 3 4" xfId="30290"/>
    <cellStyle name="常规 11 3 3 2 3 4" xfId="30291"/>
    <cellStyle name="计算 10 4 3" xfId="30292"/>
    <cellStyle name="常规 2 2 3 4 6" xfId="30293"/>
    <cellStyle name="20% - 强调文字颜色 4 8 4" xfId="30294"/>
    <cellStyle name="常规 11 9 3 3" xfId="30295"/>
    <cellStyle name="60% - 着色 3 10 2 3" xfId="30296"/>
    <cellStyle name="20% - 着色 3 8 2 2 2" xfId="30297"/>
    <cellStyle name="着色 1 4 3 2 2" xfId="30298"/>
    <cellStyle name="常规 2 4 2 3 2 4 3" xfId="30299"/>
    <cellStyle name="汇总 9 3 2" xfId="30300"/>
    <cellStyle name="着色 6 2 3 3" xfId="30301"/>
    <cellStyle name="60% - 着色 4 2 2 5 4" xfId="30302"/>
    <cellStyle name="20% - 着色 6 4 3" xfId="30303"/>
    <cellStyle name="20% - 强调文字颜色 1 2 8" xfId="30304"/>
    <cellStyle name="常规 2 4 4 2 2 2 2" xfId="30305"/>
    <cellStyle name="常规 8 4 5 2" xfId="30306"/>
    <cellStyle name="常规 3 2 3 9 2 3 2 3" xfId="30307"/>
    <cellStyle name="20% - 强调文字颜色 5 11 2" xfId="30308"/>
    <cellStyle name="标题 2 10 3 2 2" xfId="30309"/>
    <cellStyle name="强调文字颜色 4 2 7 2" xfId="30310"/>
    <cellStyle name="20% - 着色 2 2 4 3 2 5" xfId="30311"/>
    <cellStyle name="20% - 着色 1 2 9 2 3 4" xfId="30312"/>
    <cellStyle name="常规 2 5 3 4 2 3 4" xfId="30313"/>
    <cellStyle name="40% - 着色 2 4 4 4" xfId="30314"/>
    <cellStyle name="20% - 着色 2 2 3 4 2 2 2" xfId="30315"/>
    <cellStyle name="60% - 强调文字颜色 1 2 5 2" xfId="30316"/>
    <cellStyle name="常规 2 2 4 2 7" xfId="30317"/>
    <cellStyle name="标题 12 3" xfId="30318"/>
    <cellStyle name="20% - 强调文字颜色 4 8 5" xfId="30319"/>
    <cellStyle name="常规 7 4 4 3 2 2" xfId="30320"/>
    <cellStyle name="60% - 着色 3 10 2 4" xfId="30321"/>
    <cellStyle name="40% - 着色 1 3 5 3 2 3" xfId="30322"/>
    <cellStyle name="常规 4 2 5 4 3 3" xfId="30323"/>
    <cellStyle name="60% - 着色 5 5 4 3 3" xfId="30324"/>
    <cellStyle name="20% - 强调文字颜色 4 7 4" xfId="30325"/>
    <cellStyle name="20% - 着色 2 2 2 4 3 2" xfId="30326"/>
    <cellStyle name="差 10 5" xfId="30327"/>
    <cellStyle name="常规 2 2 2 3 5 4 3 4" xfId="30328"/>
    <cellStyle name="常规 3" xfId="30329"/>
    <cellStyle name="20% - 着色 2 2 4 2 3 2" xfId="30330"/>
    <cellStyle name="40% - 着色 4 6 2 2" xfId="30331"/>
    <cellStyle name="20% - 强调文字颜色 2 15 2 3" xfId="30332"/>
    <cellStyle name="60% - 着色 6 4 4 3 4" xfId="30333"/>
    <cellStyle name="强调文字颜色 3 10 2 2" xfId="30334"/>
    <cellStyle name="着色 2 4 4 2 3 4" xfId="30335"/>
    <cellStyle name="常规 11 3 3 2 4" xfId="30336"/>
    <cellStyle name="计算 5 3" xfId="30337"/>
    <cellStyle name="常规 3 3 8 2 3 2 2" xfId="30338"/>
    <cellStyle name="常规 3 7 3 4" xfId="30339"/>
    <cellStyle name="40% - 着色 3 2 5 2 2" xfId="30340"/>
    <cellStyle name="20% - 着色 2 2 5 3 3 2" xfId="30341"/>
    <cellStyle name="常规 3 7 3 4 2" xfId="30342"/>
    <cellStyle name="计算 5 3 2" xfId="30343"/>
    <cellStyle name="40% - 着色 3 2 5 2 2 2" xfId="30344"/>
    <cellStyle name="20% - 着色 1 2 5 2 4" xfId="30345"/>
    <cellStyle name="常规 2 4 3 7" xfId="30346"/>
    <cellStyle name="60% - 强调文字颜色 1 3 3 2 3" xfId="30347"/>
    <cellStyle name="常规 2 2 2 7 2 5" xfId="30348"/>
    <cellStyle name="60% - 着色 1 3 2" xfId="30349"/>
    <cellStyle name="输出 5" xfId="30350"/>
    <cellStyle name="20% - 强调文字颜色 4 9 2 2 3" xfId="30351"/>
    <cellStyle name="常规 6 4 3 3 4" xfId="30352"/>
    <cellStyle name="40% - 着色 6 6 4" xfId="30353"/>
    <cellStyle name="20% - 着色 4 2 4 4" xfId="30354"/>
    <cellStyle name="40% - 着色 2 3 4 2 5" xfId="30355"/>
    <cellStyle name="20% - 着色 1 2 5 2 5" xfId="30356"/>
    <cellStyle name="汇总 7 4 2" xfId="30357"/>
    <cellStyle name="20% - 着色 4 5 3" xfId="30358"/>
    <cellStyle name="常规 10 6 2 3 4" xfId="30359"/>
    <cellStyle name="注释 6 2" xfId="30360"/>
    <cellStyle name="60% - 着色 4 2 5 6 2 3" xfId="30361"/>
    <cellStyle name="20% - 强调文字颜色 6 10 2 2" xfId="30362"/>
    <cellStyle name="40% - 着色 4 2 3 3 2 2" xfId="30363"/>
    <cellStyle name="20% - 强调文字颜色 4 9 3 2" xfId="30364"/>
    <cellStyle name="常规 4 2 6 2 2" xfId="30365"/>
    <cellStyle name="常规 4 5 7 2 2 2" xfId="30366"/>
    <cellStyle name="40% - 强调文字颜色 5 9 3 4" xfId="30367"/>
    <cellStyle name="60% - 着色 5 6 2 2" xfId="30368"/>
    <cellStyle name="20% - 着色 1 5 6" xfId="30369"/>
    <cellStyle name="40% - 着色 6 2 10 4" xfId="30370"/>
    <cellStyle name="常规 4 2 4 3 4 2 3 4" xfId="30371"/>
    <cellStyle name="20% - 强调文字颜色 4 9 3 2 3" xfId="30372"/>
    <cellStyle name="常规 4 2 6 2 2 3" xfId="30373"/>
    <cellStyle name="常规 6 3 2 2 3 4" xfId="30374"/>
    <cellStyle name="20% - 着色 1 5 6 3" xfId="30375"/>
    <cellStyle name="40% - 着色 3 2 4 2 3 2 2" xfId="30376"/>
    <cellStyle name="常规 4 3 3 2 2 2 3 4" xfId="30377"/>
    <cellStyle name="60% - 强调文字颜色 1 3 4 3" xfId="30378"/>
    <cellStyle name="20% - 着色 1 7 2 2 3" xfId="30379"/>
    <cellStyle name="20% - 强调文字颜色 4 9 3 3" xfId="30380"/>
    <cellStyle name="常规 4 2 6 2 3" xfId="30381"/>
    <cellStyle name="60% - 着色 5 6 2 3" xfId="30382"/>
    <cellStyle name="常规 5 4 3 4 2 4" xfId="30383"/>
    <cellStyle name="常规 2 2 2 3 5 4 2 3 2" xfId="30384"/>
    <cellStyle name="40% - 着色 1 3 3 2 3 3" xfId="30385"/>
    <cellStyle name="20% - 着色 2 2 4 3 2 3" xfId="30386"/>
    <cellStyle name="60% - 着色 6 4 5 2 5" xfId="30387"/>
    <cellStyle name="常规 2 4 6 2 2" xfId="30388"/>
    <cellStyle name="60% - 强调文字颜色 1 3 4 4" xfId="30389"/>
    <cellStyle name="常规 3 2 4 3 6 4" xfId="30390"/>
    <cellStyle name="常规 3 2 2 4 2 2" xfId="30391"/>
    <cellStyle name="20% - 强调文字颜色 4 9 3 4" xfId="30392"/>
    <cellStyle name="20% - 着色 2 7 2 2" xfId="30393"/>
    <cellStyle name="常规 3 3 4 3 6" xfId="30394"/>
    <cellStyle name="常规 2 2 2 2 5 3 2 4" xfId="30395"/>
    <cellStyle name="常规 2 3 3 3 4 2 3 3" xfId="30396"/>
    <cellStyle name="20% - 强调文字颜色 2 4 6" xfId="30397"/>
    <cellStyle name="着色 3 2 5 4 2" xfId="30398"/>
    <cellStyle name="着色 1 5 6" xfId="30399"/>
    <cellStyle name="20% - 着色 2 2 5 4 2 3 2" xfId="30400"/>
    <cellStyle name="20% - 强调文字颜色 4 9 4 3" xfId="30401"/>
    <cellStyle name="20% - 强调文字颜色 4 9 5" xfId="30402"/>
    <cellStyle name="常规 5 3 5 3 2 3 2 2" xfId="30403"/>
    <cellStyle name="常规 4 2 6 4" xfId="30404"/>
    <cellStyle name="60% - 着色 5 6 4" xfId="30405"/>
    <cellStyle name="20% - 着色 1 2 2 2 5" xfId="30406"/>
    <cellStyle name="差 6 2 2 2" xfId="30407"/>
    <cellStyle name="40% - 着色 5 2 3 3 3 4" xfId="30408"/>
    <cellStyle name="适中 6 2 2" xfId="30409"/>
    <cellStyle name="40% - 着色 5 5 3 5" xfId="30410"/>
    <cellStyle name="40% - 着色 1 4 4 2 4" xfId="30411"/>
    <cellStyle name="20% - 强调文字颜色 5 10 3" xfId="30412"/>
    <cellStyle name="60% - 着色 6 4 3 5" xfId="30413"/>
    <cellStyle name="60% - 着色 3 3 5" xfId="30414"/>
    <cellStyle name="着色 1 4 3" xfId="30415"/>
    <cellStyle name="60% - 强调文字颜色 2 13 6" xfId="30416"/>
    <cellStyle name="60% - 着色 5 2 9 2 3 2" xfId="30417"/>
    <cellStyle name="常规 4 2 2 9 2 3 2" xfId="30418"/>
    <cellStyle name="注释 10 2 4" xfId="30419"/>
    <cellStyle name="常规 4 3 4 5 3 4" xfId="30420"/>
    <cellStyle name="40% - 着色 6 2 4 6 2" xfId="30421"/>
    <cellStyle name="60% - 强调文字颜色 3 3 3 2 3" xfId="30422"/>
    <cellStyle name="20% - 强调文字颜色 6 9 2 2 3" xfId="30423"/>
    <cellStyle name="常规 4 2 2 3 8 2 3" xfId="30424"/>
    <cellStyle name="常规 5 3 6 2" xfId="30425"/>
    <cellStyle name="20% - 着色 4 2 3 3 2 4" xfId="30426"/>
    <cellStyle name="40% - 着色 6 5 3 2 4" xfId="30427"/>
    <cellStyle name="40% - 着色 3 2 8 3" xfId="30428"/>
    <cellStyle name="常规 4 3 3 3 4 3 2" xfId="30429"/>
    <cellStyle name="60% - 着色 2 5 4 2 3 2 2" xfId="30430"/>
    <cellStyle name="20% - 着色 2 2 2 5 2" xfId="30431"/>
    <cellStyle name="60% - 着色 3 2 2 5 2" xfId="30432"/>
    <cellStyle name="20% - 着色 3 2 4 5 2 2" xfId="30433"/>
    <cellStyle name="常规 8 3 2 4 2 2 3" xfId="30434"/>
    <cellStyle name="着色 6 4 3 3 2" xfId="30435"/>
    <cellStyle name="60% - 强调文字颜色 5 19 3" xfId="30436"/>
    <cellStyle name="常规 4 2 2 6" xfId="30437"/>
    <cellStyle name="强调文字颜色 3 10 3 2" xfId="30438"/>
    <cellStyle name="40% - 强调文字颜色 5 7 2 2 3" xfId="30439"/>
    <cellStyle name="40% - 着色 5 2 5 3 3 2 3" xfId="30440"/>
    <cellStyle name="常规 2 2 5 6" xfId="30441"/>
    <cellStyle name="60% - 着色 1 2 3 5 2 3 4" xfId="30442"/>
    <cellStyle name="20% - 强调文字颜色 4 9 6" xfId="30443"/>
    <cellStyle name="强调文字颜色 3 15 2 2" xfId="30444"/>
    <cellStyle name="常规 9 2 2 2 3 4" xfId="30445"/>
    <cellStyle name="40% - 着色 3 2 2 5 2 2" xfId="30446"/>
    <cellStyle name="常规 3 4 6 4 2" xfId="30447"/>
    <cellStyle name="20% - 强调文字颜色 5 10" xfId="30448"/>
    <cellStyle name="着色 3 3 4" xfId="30449"/>
    <cellStyle name="60% - 强调文字颜色 2 2 9" xfId="30450"/>
    <cellStyle name="40% - 着色 4 2 4 2 3 2 3" xfId="30451"/>
    <cellStyle name="注释 3 3 2 2" xfId="30452"/>
    <cellStyle name="常规 3 4 6 2 2 3" xfId="30453"/>
    <cellStyle name="标题 13 5" xfId="30454"/>
    <cellStyle name="20% - 着色 6 4 5 2 5" xfId="30455"/>
    <cellStyle name="着色 6 2 3 5 2 5" xfId="30456"/>
    <cellStyle name="20% - 着色 3 2 7 2 2 3" xfId="30457"/>
    <cellStyle name="40% - 着色 2 2 4 5 3 2 3" xfId="30458"/>
    <cellStyle name="注释 4 2 2 2" xfId="30459"/>
    <cellStyle name="20% - 着色 2 2 2 5 2 3 3" xfId="30460"/>
    <cellStyle name="常规 7 2 4 4 2" xfId="30461"/>
    <cellStyle name="常规 5 3 9 2 3 4" xfId="30462"/>
    <cellStyle name="20% - 强调文字颜色 5 3 4 3" xfId="30463"/>
    <cellStyle name="40% - 着色 2 8 2 5" xfId="30464"/>
    <cellStyle name="20% - 着色 1 2 9 2 5" xfId="30465"/>
    <cellStyle name="常规 2 5 5 6" xfId="30466"/>
    <cellStyle name="常规 2 4 6 2 2 2" xfId="30467"/>
    <cellStyle name="常规 3 2 4 4 5 2 4" xfId="30468"/>
    <cellStyle name="常规 3 11 4 2 2" xfId="30469"/>
    <cellStyle name="20% - 着色 6 7 2 3 2 3" xfId="30470"/>
    <cellStyle name="40% - 着色 3 9 3" xfId="30471"/>
    <cellStyle name="常规 2 3 3 4 4 3 2" xfId="30472"/>
    <cellStyle name="40% - 着色 6 3 3 2 3 2 2" xfId="30473"/>
    <cellStyle name="常规 15 3 2 3 3" xfId="30474"/>
    <cellStyle name="常规 9 14 2 3" xfId="30475"/>
    <cellStyle name="40% - 着色 1 2 2 4 4" xfId="30476"/>
    <cellStyle name="60% - 着色 4 2 5 5" xfId="30477"/>
    <cellStyle name="20% - 强调文字颜色 1 7 4" xfId="30478"/>
    <cellStyle name="常规 5 4 3 3 2 3 2" xfId="30479"/>
    <cellStyle name="常规 3 4 8 2 3 3" xfId="30480"/>
    <cellStyle name="常规 14 2 2 2 2" xfId="30481"/>
    <cellStyle name="40% - 强调文字颜色 4 5 2 2 2" xfId="30482"/>
    <cellStyle name="着色 5 2 7 3 2" xfId="30483"/>
    <cellStyle name="20% - 着色 3 2 3 4 4" xfId="30484"/>
    <cellStyle name="汇总 5 3 4" xfId="30485"/>
    <cellStyle name="20% - 着色 2 4 5" xfId="30486"/>
    <cellStyle name="常规 3 2 4 4 4 2 2 4" xfId="30487"/>
    <cellStyle name="常规 4 5 3 2 2 3" xfId="30488"/>
    <cellStyle name="常规 2 8 2 4 2" xfId="30489"/>
    <cellStyle name="20% - 着色 4 2 4" xfId="30490"/>
    <cellStyle name="40% - 着色 4 2 4 3 2 2 3" xfId="30491"/>
    <cellStyle name="着色 2 2 7 3" xfId="30492"/>
    <cellStyle name="常规 8 7 2 3 2 3" xfId="30493"/>
    <cellStyle name="常规 4 3 2 3 3 2 3 2" xfId="30494"/>
    <cellStyle name="强调文字颜色 4 17" xfId="30495"/>
    <cellStyle name="60% - 着色 6 2 3 3 2 3 2" xfId="30496"/>
    <cellStyle name="40% - 着色 3 2 5 4 2 3 4" xfId="30497"/>
    <cellStyle name="60% - 着色 4 9 2 3 2 2" xfId="30498"/>
    <cellStyle name="20% - 着色 6 2 5 5 2" xfId="30499"/>
    <cellStyle name="60% - 着色 6 2 3 3 2 4" xfId="30500"/>
    <cellStyle name="常规 2 3 3 4 4 3 3" xfId="30501"/>
    <cellStyle name="40% - 强调文字颜色 5 4 4" xfId="30502"/>
    <cellStyle name="40% - 着色 6 3 3 2 3 2 3" xfId="30503"/>
    <cellStyle name="20% - 着色 1 3 4 2 3 2 2" xfId="30504"/>
    <cellStyle name="着色 3 2 4 3 2 3 2 3" xfId="30505"/>
    <cellStyle name="着色 5 2 3 2 3 3" xfId="30506"/>
    <cellStyle name="40% - 着色 6 9 2 3 2 2" xfId="30507"/>
    <cellStyle name="60% - 着色 4 2 2 2" xfId="30508"/>
    <cellStyle name="着色 2 2 2 2 3" xfId="30509"/>
    <cellStyle name="常规 5 4 3 5 2 2 2 2" xfId="30510"/>
    <cellStyle name="20% - 着色 3 2 7 3 2 3" xfId="30511"/>
    <cellStyle name="20% - 强调文字颜色 4 2 2 2 3" xfId="30512"/>
    <cellStyle name="40% - 强调文字颜色 4 5 3 2 2" xfId="30513"/>
    <cellStyle name="强调文字颜色 5 7 2 2 4" xfId="30514"/>
    <cellStyle name="20% - 着色 2 3 5 2 2 3" xfId="30515"/>
    <cellStyle name="常规 4 4 5 4 2 5" xfId="30516"/>
    <cellStyle name="20% - 着色 4 2 8 3 2 2" xfId="30517"/>
    <cellStyle name="常规 4 4 4 3 2 4" xfId="30518"/>
    <cellStyle name="40% - 强调文字颜色 6 7 3 2" xfId="30519"/>
    <cellStyle name="着色 3 8 2 3 3" xfId="30520"/>
    <cellStyle name="20% - 着色 1 4 2" xfId="30521"/>
    <cellStyle name="着色 2 2 2 2 4" xfId="30522"/>
    <cellStyle name="常规 7 4 5 3 2 5" xfId="30523"/>
    <cellStyle name="常规 7 4 4 3 2 2 2" xfId="30524"/>
    <cellStyle name="常规 12 2 2 3 3 4" xfId="30525"/>
    <cellStyle name="60% - 着色 4 2 7 2 3 2 4" xfId="30526"/>
    <cellStyle name="20% - 强调文字颜色 5 10 4" xfId="30527"/>
    <cellStyle name="60% - 着色 6 4 3 2 2" xfId="30528"/>
    <cellStyle name="20% - 着色 2 5 5 2 5" xfId="30529"/>
    <cellStyle name="40% - 强调文字颜色 6 5 5" xfId="30530"/>
    <cellStyle name="20% - 着色 4 5 3 4" xfId="30531"/>
    <cellStyle name="20% - 强调文字颜色 5 10 4 3" xfId="30532"/>
    <cellStyle name="常规 12 3 4 2 3" xfId="30533"/>
    <cellStyle name="40% - 着色 6 2 4 4 2 3 2" xfId="30534"/>
    <cellStyle name="常规 3 7 4 2" xfId="30535"/>
    <cellStyle name="常规 3 11 4 2" xfId="30536"/>
    <cellStyle name="40% - 着色 2 2 9 2 3 2 2" xfId="30537"/>
    <cellStyle name="标题 3 5 5" xfId="30538"/>
    <cellStyle name="60% - 着色 6 4 5 2" xfId="30539"/>
    <cellStyle name="40% - 强调文字颜色 4 8 2 2" xfId="30540"/>
    <cellStyle name="40% - 强调文字颜色 5 11 2 2 2" xfId="30541"/>
    <cellStyle name="强调文字颜色 3 15 2 3" xfId="30542"/>
    <cellStyle name="常规 7 4 2 6 2" xfId="30543"/>
    <cellStyle name="常规 3 6 3 2 2 3" xfId="30544"/>
    <cellStyle name="20% - 强调文字颜色 1 12 2" xfId="30545"/>
    <cellStyle name="强调文字颜色 4 15 3" xfId="30546"/>
    <cellStyle name="20% - 着色 2 4 3 3 2 2" xfId="30547"/>
    <cellStyle name="60% - 着色 1 9 2 2 2" xfId="30548"/>
    <cellStyle name="常规 7 4 4 3 2 3" xfId="30549"/>
    <cellStyle name="常规 2 10 2 2 2" xfId="30550"/>
    <cellStyle name="20% - 着色 6 2 5 5 2 3 2 2" xfId="30551"/>
    <cellStyle name="60% - 着色 5 3 4 3 2 3" xfId="30552"/>
    <cellStyle name="常规 12 2 5 2 4" xfId="30553"/>
    <cellStyle name="20% - 强调文字颜色 3 10 2 4" xfId="30554"/>
    <cellStyle name="强调文字颜色 2 2 6 3" xfId="30555"/>
    <cellStyle name="着色 3 2 3 5 2 5" xfId="30556"/>
    <cellStyle name="常规 2 2 4 5 3 2 3 2" xfId="30557"/>
    <cellStyle name="40% - 着色 1 2 8 2 3 4" xfId="30558"/>
    <cellStyle name="60% - 着色 1 4 2 2 4" xfId="30559"/>
    <cellStyle name="60% - 着色 5 2 4 4 2 2 3" xfId="30560"/>
    <cellStyle name="常规 6 2 5 2 2 5" xfId="30561"/>
    <cellStyle name="常规 4 2 2 4 4 2 2 3" xfId="30562"/>
    <cellStyle name="着色 6 5 3 2 5" xfId="30563"/>
    <cellStyle name="强调文字颜色 3 19 4" xfId="30564"/>
    <cellStyle name="60% - 强调文字颜色 2 12 2 2 4" xfId="30565"/>
    <cellStyle name="常规 2 2 3 4 4 3 4" xfId="30566"/>
    <cellStyle name="20% - 着色 3 2 4 2 3 2 2" xfId="30567"/>
    <cellStyle name="40% - 着色 4 4 5 2 3 4" xfId="30568"/>
    <cellStyle name="常规 7 3 4 4 2" xfId="30569"/>
    <cellStyle name="20% - 强调文字颜色 6 3 4 3" xfId="30570"/>
    <cellStyle name="40% - 着色 3 8 2 5" xfId="30571"/>
    <cellStyle name="40% - 强调文字颜色 3 10 4 3" xfId="30572"/>
    <cellStyle name="常规 4 2 2 6 3 2 2 2" xfId="30573"/>
    <cellStyle name="着色 2 2 3 7" xfId="30574"/>
    <cellStyle name="40% - 着色 6 8 3 4" xfId="30575"/>
    <cellStyle name="40% - 强调文字颜色 4 6 2 2 2" xfId="30576"/>
    <cellStyle name="60% - 着色 6 2 5 2 2" xfId="30577"/>
    <cellStyle name="60% - 着色 1 4 4 2" xfId="30578"/>
    <cellStyle name="60% - 着色 3 7 2 3 2 3" xfId="30579"/>
    <cellStyle name="常规 2 4 4 5" xfId="30580"/>
    <cellStyle name="常规 9 2 3 4 2 3" xfId="30581"/>
    <cellStyle name="40% - 强调文字颜色 6 12 2 2 3" xfId="30582"/>
    <cellStyle name="着色 3 2 7 3" xfId="30583"/>
    <cellStyle name="常规 6 3 11" xfId="30584"/>
    <cellStyle name="常规 4 3 2 3 4 2 3 2" xfId="30585"/>
    <cellStyle name="60% - 着色 6 2 3 4 2 3 2" xfId="30586"/>
    <cellStyle name="40% - 着色 6 5 2 3" xfId="30587"/>
    <cellStyle name="常规 6 4 3 2 2 3" xfId="30588"/>
    <cellStyle name="40% - 强调文字颜色 1 2 6 3" xfId="30589"/>
    <cellStyle name="40% - 着色 6 8 3" xfId="30590"/>
    <cellStyle name="常规 2 4 2 4 3 3" xfId="30591"/>
    <cellStyle name="常规 5 4 2 4 2 2 2 2" xfId="30592"/>
    <cellStyle name="60% - 强调文字颜色 6 2 3 4" xfId="30593"/>
    <cellStyle name="20% - 着色 2 2 2 8" xfId="30594"/>
    <cellStyle name="着色 5 4 4" xfId="30595"/>
    <cellStyle name="60% - 着色 5 2 4 3 2 2 3" xfId="30596"/>
    <cellStyle name="60% - 着色 1 3 2 2 4" xfId="30597"/>
    <cellStyle name="40% - 强调文字颜色 4 4 2 2 2" xfId="30598"/>
    <cellStyle name="常规 3 2 2 7 2 4 2" xfId="30599"/>
    <cellStyle name="60% - 着色 6 2 4 6 4" xfId="30600"/>
    <cellStyle name="20% - 着色 4 3 4 3 2 2" xfId="30601"/>
    <cellStyle name="20% - 强调文字颜色 1 12 3" xfId="30602"/>
    <cellStyle name="20% - 着色 1 10 2 2" xfId="30603"/>
    <cellStyle name="60% - 着色 1 8 3 2 3" xfId="30604"/>
    <cellStyle name="常规 2 5 5 4 2 6" xfId="30605"/>
    <cellStyle name="强调文字颜色 4 15 4" xfId="30606"/>
    <cellStyle name="20% - 着色 2 4 3 3 2 3" xfId="30607"/>
    <cellStyle name="20% - 着色 2 2 5 2 3 4" xfId="30608"/>
    <cellStyle name="40% - 着色 6 2 4 4 2 3 2 3" xfId="30609"/>
    <cellStyle name="常规 3 7 4 2 3" xfId="30610"/>
    <cellStyle name="常规 3 3 3 2 4 3" xfId="30611"/>
    <cellStyle name="强调文字颜色 3 2 3 2" xfId="30612"/>
    <cellStyle name="60% - 强调文字颜色 3 17 3" xfId="30613"/>
    <cellStyle name="40% - 着色 1 2 2 3 2 2" xfId="30614"/>
    <cellStyle name="60% - 强调文字颜色 5 7 5" xfId="30615"/>
    <cellStyle name="注释 7 4" xfId="30616"/>
    <cellStyle name="着色 6 5 4 2 5" xfId="30617"/>
    <cellStyle name="20% - 强调文字颜色 6 10 3 4" xfId="30618"/>
    <cellStyle name="40% - 着色 5 2 3 4 3" xfId="30619"/>
    <cellStyle name="40% - 着色 4 2 3 3 3 4" xfId="30620"/>
    <cellStyle name="着色 2 2 2 3 3 3" xfId="30621"/>
    <cellStyle name="20% - 强调文字颜色 5 11 3 3" xfId="30622"/>
    <cellStyle name="常规 6 3 4 2 3 3" xfId="30623"/>
    <cellStyle name="20% - 着色 3 5 6 2" xfId="30624"/>
    <cellStyle name="常规 3 2 3 3 4" xfId="30625"/>
    <cellStyle name="强调文字颜色 3 4 2 4" xfId="30626"/>
    <cellStyle name="20% - 着色 1 2 2 4 3 2 2" xfId="30627"/>
    <cellStyle name="强调文字颜色 1 17 2 4" xfId="30628"/>
    <cellStyle name="60% - 着色 2 2 5 3 2 2 2" xfId="30629"/>
    <cellStyle name="差 14 3" xfId="30630"/>
    <cellStyle name="20% - 着色 1 5 3 2 3 2" xfId="30631"/>
    <cellStyle name="常规 2 2 2 2 3 2 3 4" xfId="30632"/>
    <cellStyle name="20% - 着色 3 4 4 3 2 2" xfId="30633"/>
    <cellStyle name="40% - 着色 3 2 2 7" xfId="30634"/>
    <cellStyle name="常规 3 11 4 3" xfId="30635"/>
    <cellStyle name="40% - 着色 2 2 9 2 3 2 3" xfId="30636"/>
    <cellStyle name="常规 3 5 4 2 2 2 2" xfId="30637"/>
    <cellStyle name="强调文字颜色 6 11 2" xfId="30638"/>
    <cellStyle name="常规 3 12 2 2 3 2 2" xfId="30639"/>
    <cellStyle name="常规 4 2 3 3 5 3" xfId="30640"/>
    <cellStyle name="20% - 强调文字颜色 2 10 3 2 2" xfId="30641"/>
    <cellStyle name="20% - 着色 5 2 5 4 4" xfId="30642"/>
    <cellStyle name="强调文字颜色 5 10 4 3" xfId="30643"/>
    <cellStyle name="20% - 着色 3 2 3 2 2 2" xfId="30644"/>
    <cellStyle name="20% - 着色 2 4 3 3 3" xfId="30645"/>
    <cellStyle name="20% - 着色 4 2 4 5 2 3 2 3" xfId="30646"/>
    <cellStyle name="60% - 强调文字颜色 6 18 5" xfId="30647"/>
    <cellStyle name="60% - 着色 2 4 5 2 3 4" xfId="30648"/>
    <cellStyle name="好 7 4 3" xfId="30649"/>
    <cellStyle name="20% - 着色 3 4 3 2 5" xfId="30650"/>
    <cellStyle name="常规 3 12 2 2 2 4" xfId="30651"/>
    <cellStyle name="常规 2 3 4 4 3 2 3 4" xfId="30652"/>
    <cellStyle name="标题 4 12" xfId="30653"/>
    <cellStyle name="60% - 着色 1 2 2 2 3 3" xfId="30654"/>
    <cellStyle name="常规 3 2 2 4 4 2 2 2 2" xfId="30655"/>
    <cellStyle name="20% - 着色 4 2 5 2 2 3" xfId="30656"/>
    <cellStyle name="常规 5 2 3 3 2 3 5" xfId="30657"/>
    <cellStyle name="常规 8 5 5 2" xfId="30658"/>
    <cellStyle name="常规 5 4 7 2 3 2 2" xfId="30659"/>
    <cellStyle name="60% - 着色 1 2 4 5 3 4" xfId="30660"/>
    <cellStyle name="20% - 着色 6 12" xfId="30661"/>
    <cellStyle name="20% - 着色 3 5 4 2 3 2" xfId="30662"/>
    <cellStyle name="常规 2 5 5 2 2 4 2" xfId="30663"/>
    <cellStyle name="常规 4 2 4 2 4 3 4" xfId="30664"/>
    <cellStyle name="着色 6 2 5 5 2 5" xfId="30665"/>
    <cellStyle name="20% - 着色 3 2 9 2 2 3" xfId="30666"/>
    <cellStyle name="常规 3 4 5 2 2 5" xfId="30667"/>
    <cellStyle name="20% - 着色 1 7 2 3" xfId="30668"/>
    <cellStyle name="常规 3 2 4 3 7" xfId="30669"/>
    <cellStyle name="着色 5 4 4 2" xfId="30670"/>
    <cellStyle name="60% - 强调文字颜色 1 3 5" xfId="30671"/>
    <cellStyle name="20% - 着色 4 2 4 2 3 3" xfId="30672"/>
    <cellStyle name="着色 5 2 7 2 3 2 2" xfId="30673"/>
    <cellStyle name="40% - 强调文字颜色 5 4 2 4" xfId="30674"/>
    <cellStyle name="40% - 着色 2 2 2 3 2" xfId="30675"/>
    <cellStyle name="常规 5 4 3 5 2 3 2" xfId="30676"/>
    <cellStyle name="40% - 强调文字颜色 4 7 2 2 2" xfId="30677"/>
    <cellStyle name="标题 3 9 2" xfId="30678"/>
    <cellStyle name="60% - 着色 6 3 5 2 2" xfId="30679"/>
    <cellStyle name="常规 8 4 4 2 6" xfId="30680"/>
    <cellStyle name="常规 3 2 3 2 4 2 2 2" xfId="30681"/>
    <cellStyle name="标题 19 2 3" xfId="30682"/>
    <cellStyle name="常规 6 2 7 2" xfId="30683"/>
    <cellStyle name="20% - 着色 4 2 4 2 3 4" xfId="30684"/>
    <cellStyle name="着色 5 2 7 2 3 2 3" xfId="30685"/>
    <cellStyle name="常规 11 2 3 5" xfId="30686"/>
    <cellStyle name="40% - 着色 3 5 6 2 3" xfId="30687"/>
    <cellStyle name="20% - 着色 1 2 5 3 3 4" xfId="30688"/>
    <cellStyle name="60% - 强调文字颜色 6 5 3 3" xfId="30689"/>
    <cellStyle name="60% - 着色 6 10 2" xfId="30690"/>
    <cellStyle name="20% - 着色 2 2 3 3 2 2 2" xfId="30691"/>
    <cellStyle name="常规 3 2 2 2 5 3 4" xfId="30692"/>
    <cellStyle name="20% - 着色 5 4 5 3 2 3" xfId="30693"/>
    <cellStyle name="着色 3 2 2 3 4" xfId="30694"/>
    <cellStyle name="60% - 着色 1 2 4 4 2 4" xfId="30695"/>
    <cellStyle name="20% - 着色 2 6" xfId="30696"/>
    <cellStyle name="20% - 着色 6 2 2 5 2 3" xfId="30697"/>
    <cellStyle name="20% - 着色 1 5 4 2 3 3" xfId="30698"/>
    <cellStyle name="常规 5 2 3 6 3" xfId="30699"/>
    <cellStyle name="60% - 强调文字颜色 4 17 2 2" xfId="30700"/>
    <cellStyle name="常规 7 3 2 3 4" xfId="30701"/>
    <cellStyle name="汇总 10 2 2" xfId="30702"/>
    <cellStyle name="常规 3 8 2 2" xfId="30703"/>
    <cellStyle name="常规 3 2 4 4 3 4 2" xfId="30704"/>
    <cellStyle name="60% - 着色 4 2 3 4 2 2 2" xfId="30705"/>
    <cellStyle name="60% - 着色 5 7 2 2 4" xfId="30706"/>
    <cellStyle name="常规 4 2 7 2 2 4" xfId="30707"/>
    <cellStyle name="着色 4 2 4 5 3 4" xfId="30708"/>
    <cellStyle name="常规 3 11 3 2 2 2 2" xfId="30709"/>
    <cellStyle name="强调文字颜色 3 2 4 2" xfId="30710"/>
    <cellStyle name="20% - 着色 1 2 8 2 3 2" xfId="30711"/>
    <cellStyle name="常规 2 2 2 4 4 2 2" xfId="30712"/>
    <cellStyle name="20% - 强调文字颜色 5 14 2 2" xfId="30713"/>
    <cellStyle name="20% - 着色 1 2 8 2 3 2 3" xfId="30714"/>
    <cellStyle name="20% - 着色 3 6" xfId="30715"/>
    <cellStyle name="60% - 着色 1 2 3 3 2 3 2 3" xfId="30716"/>
    <cellStyle name="常规 2 2 2 4 2 3 3" xfId="30717"/>
    <cellStyle name="20% - 着色 4 7 2 4" xfId="30718"/>
    <cellStyle name="20% - 强调文字颜色 5 12 3 3" xfId="30719"/>
    <cellStyle name="40% - 着色 3 2 3 5 2" xfId="30720"/>
    <cellStyle name="20% - 着色 2 2 3 3 2 4" xfId="30721"/>
    <cellStyle name="常规 2 2 2 4 4 2 3" xfId="30722"/>
    <cellStyle name="20% - 强调文字颜色 5 14 2 3" xfId="30723"/>
    <cellStyle name="20% - 着色 4 2 4 6" xfId="30724"/>
    <cellStyle name="60% - 着色 4 5 3 2 3" xfId="30725"/>
    <cellStyle name="20% - 着色 1 6 2" xfId="30726"/>
    <cellStyle name="常规 2 2 2 4 2 4" xfId="30727"/>
    <cellStyle name="20% - 强调文字颜色 5 12 4" xfId="30728"/>
    <cellStyle name="常规 6 5 3 2 2 2" xfId="30729"/>
    <cellStyle name="常规 4 3 10 2 5" xfId="30730"/>
    <cellStyle name="常规 3 13 2" xfId="30731"/>
    <cellStyle name="常规 3 12 2 2 3 2 3" xfId="30732"/>
    <cellStyle name="强调文字颜色 6 11 3" xfId="30733"/>
    <cellStyle name="常规 4 2 3 3 5 4" xfId="30734"/>
    <cellStyle name="20% - 强调文字颜色 2 10 3 2 3" xfId="30735"/>
    <cellStyle name="20% - 着色 5 2 5 4 5" xfId="30736"/>
    <cellStyle name="强调文字颜色 5 10 4 4" xfId="30737"/>
    <cellStyle name="20% - 着色 3 2 3 2 2 3" xfId="30738"/>
    <cellStyle name="20% - 着色 2 4 3 3 4" xfId="30739"/>
    <cellStyle name="适中 2 4" xfId="30740"/>
    <cellStyle name="常规 9 2 5 2 3" xfId="30741"/>
    <cellStyle name="标题 1 16 2" xfId="30742"/>
    <cellStyle name="常规 2 6 3 2 3 2" xfId="30743"/>
    <cellStyle name="常规 3 13 3" xfId="30744"/>
    <cellStyle name="40% - 着色 2 2 4 4 2 3 2" xfId="30745"/>
    <cellStyle name="常规 13 4 4 3" xfId="30746"/>
    <cellStyle name="20% - 着色 3 2 2 3 2 4" xfId="30747"/>
    <cellStyle name="常规 11 17" xfId="30748"/>
    <cellStyle name="常规 11 22" xfId="30749"/>
    <cellStyle name="40% - 着色 6 8 2 3 2 3" xfId="30750"/>
    <cellStyle name="常规 2 2 2 4 3 2" xfId="30751"/>
    <cellStyle name="20% - 强调文字颜色 5 13 2" xfId="30752"/>
    <cellStyle name="20% - 着色 4 2 2 5 2 3 2 2" xfId="30753"/>
    <cellStyle name="40% - 强调文字颜色 4 8 3 4" xfId="30754"/>
    <cellStyle name="常规 3 2 2 4 4 2 3 2" xfId="30755"/>
    <cellStyle name="60% - 着色 4 5 2 2" xfId="30756"/>
    <cellStyle name="60% - 着色 6 4 6 4" xfId="30757"/>
    <cellStyle name="常规 2 2 2 4 3 2 2" xfId="30758"/>
    <cellStyle name="20% - 强调文字颜色 5 13 2 2" xfId="30759"/>
    <cellStyle name="60% - 着色 4 5 2 2 2" xfId="30760"/>
    <cellStyle name="强调文字颜色 6 8 4" xfId="30761"/>
    <cellStyle name="60% - 着色 1 2 5 5 2 3 3" xfId="30762"/>
    <cellStyle name="60% - 着色 1 2 5 5 3 4" xfId="30763"/>
    <cellStyle name="常规 8 4" xfId="30764"/>
    <cellStyle name="60% - 强调文字颜色 2 14 2 2 4" xfId="30765"/>
    <cellStyle name="常规 12 2 8 2 3 4" xfId="30766"/>
    <cellStyle name="40% - 强调文字颜色 4 6 5" xfId="30767"/>
    <cellStyle name="常规 3 4 3 2 2 3 2 3" xfId="30768"/>
    <cellStyle name="60% - 着色 6 2 8" xfId="30769"/>
    <cellStyle name="20% - 着色 1 2 3 3" xfId="30770"/>
    <cellStyle name="40% - 强调文字颜色 4 8 2 2 2" xfId="30771"/>
    <cellStyle name="常规 384 4 4" xfId="30772"/>
    <cellStyle name="60% - 着色 6 4 5 2 2" xfId="30773"/>
    <cellStyle name="60% - 着色 4 2 4 6 4" xfId="30774"/>
    <cellStyle name="着色 6 4 4 3" xfId="30775"/>
    <cellStyle name="常规 4 4 6 2 2 3" xfId="30776"/>
    <cellStyle name="60% - 强调文字颜色 4 13 6" xfId="30777"/>
    <cellStyle name="常规 7 3 5 2" xfId="30778"/>
    <cellStyle name="着色 1 2 7 4" xfId="30779"/>
    <cellStyle name="常规 4 3 2 3 2 2 3 3" xfId="30780"/>
    <cellStyle name="适中 4 3 3" xfId="30781"/>
    <cellStyle name="60% - 着色 5 2 4 5 2" xfId="30782"/>
    <cellStyle name="40% - 强调文字颜色 6 14 2 2 3" xfId="30783"/>
    <cellStyle name="常规 5 3 3 2" xfId="30784"/>
    <cellStyle name="40% - 强调文字颜色 4 6 6" xfId="30785"/>
    <cellStyle name="60% - 着色 6 2 9" xfId="30786"/>
    <cellStyle name="20% - 着色 1 2 3 4" xfId="30787"/>
    <cellStyle name="40% - 着色 1 4 3 3 4" xfId="30788"/>
    <cellStyle name="60% - 着色 6 3 4 5" xfId="30789"/>
    <cellStyle name="20% - 着色 2 2 5 4 2 3 3" xfId="30790"/>
    <cellStyle name="着色 1 5 7" xfId="30791"/>
    <cellStyle name="40% - 强调文字颜色 2 10 4 2" xfId="30792"/>
    <cellStyle name="常规 7 3 3 3 3" xfId="30793"/>
    <cellStyle name="20% - 强调文字颜色 6 2 3 4" xfId="30794"/>
    <cellStyle name="40% - 着色 1 3 2 3" xfId="30795"/>
    <cellStyle name="40% - 着色 3 3 5 2 2 2" xfId="30796"/>
    <cellStyle name="20% - 强调文字颜色 5 4 2" xfId="30797"/>
    <cellStyle name="40% - 着色 2 5 3 2 3 3" xfId="30798"/>
    <cellStyle name="着色 2 3 6 4" xfId="30799"/>
    <cellStyle name="着色 6 5 2 2 2" xfId="30800"/>
    <cellStyle name="40% - 强调文字颜色 4 12 2 2 3" xfId="30801"/>
    <cellStyle name="60% - 着色 4 2 5 4 3 2" xfId="30802"/>
    <cellStyle name="差 4 2" xfId="30803"/>
    <cellStyle name="标题 2 7 3 4" xfId="30804"/>
    <cellStyle name="常规 11 22 4" xfId="30805"/>
    <cellStyle name="常规 11 17 4" xfId="30806"/>
    <cellStyle name="常规 4 2 7 2 2 2 2" xfId="30807"/>
    <cellStyle name="常规 5 3 4 2 3 5" xfId="30808"/>
    <cellStyle name="标题 1 9 2 3" xfId="30809"/>
    <cellStyle name="60% - 着色 6 3 3 2 2 3" xfId="30810"/>
    <cellStyle name="着色 4 5 3 3 4" xfId="30811"/>
    <cellStyle name="着色 3 4 6 4" xfId="30812"/>
    <cellStyle name="适中 9 3" xfId="30813"/>
    <cellStyle name="60% - 着色 6 2 2 4 2 3 2 4" xfId="30814"/>
    <cellStyle name="标题 4 11 2 2" xfId="30815"/>
    <cellStyle name="60% - 着色 1 2 7 3" xfId="30816"/>
    <cellStyle name="着色 4 2 5 2 2" xfId="30817"/>
    <cellStyle name="60% - 着色 6 2 4 5 3 2 2" xfId="30818"/>
    <cellStyle name="着色 4 2 5 2 2 2" xfId="30819"/>
    <cellStyle name="20% - 着色 5 3 5 5" xfId="30820"/>
    <cellStyle name="着色 5 2 6 2 3" xfId="30821"/>
    <cellStyle name="20% - 着色 3 2 2 3 5" xfId="30822"/>
    <cellStyle name="常规 6 6 2 2 3 2 2" xfId="30823"/>
    <cellStyle name="40% - 强调文字颜色 3 4 2 2" xfId="30824"/>
    <cellStyle name="输入 14 3 3" xfId="30825"/>
    <cellStyle name="着色 3 2 2 2" xfId="30826"/>
    <cellStyle name="常规 6 2 10" xfId="30827"/>
    <cellStyle name="20% - 着色 4 5 4 2 3 2 2" xfId="30828"/>
    <cellStyle name="60% - 强调文字颜色 1 4 6" xfId="30829"/>
    <cellStyle name="常规 384 3 2 5" xfId="30830"/>
    <cellStyle name="常规 9 7 3 2 2" xfId="30831"/>
    <cellStyle name="常规 4 2 5 2 2 5" xfId="30832"/>
    <cellStyle name="常规 20 5 3" xfId="30833"/>
    <cellStyle name="常规 15 5 3" xfId="30834"/>
    <cellStyle name="着色 5 5 3 3 2 3" xfId="30835"/>
    <cellStyle name="40% - 强调文字颜色 1 8 2 3" xfId="30836"/>
    <cellStyle name="60% - 着色 3 4 5 3" xfId="30837"/>
    <cellStyle name="40% - 强调文字颜色 4 9 2 2 2" xfId="30838"/>
    <cellStyle name="60% - 着色 6 5 5 2 2" xfId="30839"/>
    <cellStyle name="60% - 着色 2 2" xfId="30840"/>
    <cellStyle name="常规 3 12 3 2 3 2" xfId="30841"/>
    <cellStyle name="着色 4 2 4 8" xfId="30842"/>
    <cellStyle name="常规 3 4 3 2 6" xfId="30843"/>
    <cellStyle name="常规 2 2 2 2 7 2 3 2" xfId="30844"/>
    <cellStyle name="差 5 2" xfId="30845"/>
    <cellStyle name="常规 3 11 6" xfId="30846"/>
    <cellStyle name="40% - 着色 2 2 9 2 3 4" xfId="30847"/>
    <cellStyle name="常规 3 2 3 3 5 2" xfId="30848"/>
    <cellStyle name="常规 16 7" xfId="30849"/>
    <cellStyle name="60% - 着色 6 4 3 2 3 3" xfId="30850"/>
    <cellStyle name="40% - 着色 1 2 5 2 2 2" xfId="30851"/>
    <cellStyle name="20% - 着色 4 2 5 5" xfId="30852"/>
    <cellStyle name="60% - 着色 4 5 3 3 2" xfId="30853"/>
    <cellStyle name="40% - 着色 4 2 3 6 2 3" xfId="30854"/>
    <cellStyle name="40% - 着色 5 2 6 3 2" xfId="30855"/>
    <cellStyle name="常规 6 2 2 2 3" xfId="30856"/>
    <cellStyle name="标题 11" xfId="30857"/>
    <cellStyle name="40% - 着色 1 2 3 2 4" xfId="30858"/>
    <cellStyle name="常规 6 2 4 4 2 3 2 3" xfId="30859"/>
    <cellStyle name="60% - 着色 4 3 3 5" xfId="30860"/>
    <cellStyle name="20% - 着色 1 2 3 4 3 2" xfId="30861"/>
    <cellStyle name="常规 8 3 5 3 2 3 2 3" xfId="30862"/>
    <cellStyle name="60% - 着色 2 2 6 3 2 2" xfId="30863"/>
    <cellStyle name="20% - 着色 1 2 8 2 5" xfId="30864"/>
    <cellStyle name="常规 2 3 4 3 4 2 3" xfId="30865"/>
    <cellStyle name="常规 3 2 4 4 4 2 4" xfId="30866"/>
    <cellStyle name="常规 3 11 3 2 2" xfId="30867"/>
    <cellStyle name="60% - 着色 2 2 6 3 2 3" xfId="30868"/>
    <cellStyle name="常规 5 2 4 5 2 3 5" xfId="30869"/>
    <cellStyle name="常规 2 2 4 8 2 4" xfId="30870"/>
    <cellStyle name="差 2 3 2" xfId="30871"/>
    <cellStyle name="着色 6 4 6 2 3" xfId="30872"/>
    <cellStyle name="常规 2 2 2 8 2 3 2" xfId="30873"/>
    <cellStyle name="输入 2 4 2" xfId="30874"/>
    <cellStyle name="20% - 着色 1 2 7 3 2 2" xfId="30875"/>
    <cellStyle name="常规 3 4 3 5 4" xfId="30876"/>
    <cellStyle name="40% - 着色 3 2 2 2 3 4" xfId="30877"/>
    <cellStyle name="常规 3 9 4 2 4 2" xfId="30878"/>
    <cellStyle name="20% - 着色 1 4 4 2 3 2 3" xfId="30879"/>
    <cellStyle name="常规 2 4 2 2 2 5" xfId="30880"/>
    <cellStyle name="40% - 强调文字颜色 3 10 3 3" xfId="30881"/>
    <cellStyle name="常规 2 3 6 2 2 3 4" xfId="30882"/>
    <cellStyle name="着色 4 2 5 3" xfId="30883"/>
    <cellStyle name="常规 4 2 3 4 3 3 3" xfId="30884"/>
    <cellStyle name="20% - 着色 3 2 3 4 2 2" xfId="30885"/>
    <cellStyle name="20% - 着色 3 4 5 2 3 2" xfId="30886"/>
    <cellStyle name="60% - 强调文字颜色 1 12 3 4" xfId="30887"/>
    <cellStyle name="常规 2 2 2 4 5 2" xfId="30888"/>
    <cellStyle name="20% - 强调文字颜色 5 15 2" xfId="30889"/>
    <cellStyle name="60% - 着色 4 5 4 2" xfId="30890"/>
    <cellStyle name="常规 5 3 6 3 2 3" xfId="30891"/>
    <cellStyle name="20% - 强调文字颜色 2 4 3 2" xfId="30892"/>
    <cellStyle name="60% - 强调文字颜色 4 7 3 4" xfId="30893"/>
    <cellStyle name="常规 2 2 2 4 5 2 3" xfId="30894"/>
    <cellStyle name="20% - 强调文字颜色 5 15 2 3" xfId="30895"/>
    <cellStyle name="60% - 着色 4 5 4 2 3" xfId="30896"/>
    <cellStyle name="常规 2 2 2 4 5 3" xfId="30897"/>
    <cellStyle name="20% - 强调文字颜色 5 15 3" xfId="30898"/>
    <cellStyle name="强调文字颜色 6 2 2 2 2" xfId="30899"/>
    <cellStyle name="40% - 着色 6 2 2 4 2 3 4" xfId="30900"/>
    <cellStyle name="40% - 着色 1 2 5 3 2" xfId="30901"/>
    <cellStyle name="60% - 着色 4 5 4 3" xfId="30902"/>
    <cellStyle name="常规 3 2 2 2 2 2 2 2" xfId="30903"/>
    <cellStyle name="常规 7 2 3 4 2 3 2 2" xfId="30904"/>
    <cellStyle name="60% - 着色 1 9 3 2" xfId="30905"/>
    <cellStyle name="常规 2 10 3 2" xfId="30906"/>
    <cellStyle name="常规 12 4 2 2 3 4" xfId="30907"/>
    <cellStyle name="20% - 着色 1 2 8 3 4" xfId="30908"/>
    <cellStyle name="40% - 着色 4 2 7 2 2" xfId="30909"/>
    <cellStyle name="常规 23 2 7" xfId="30910"/>
    <cellStyle name="40% - 强调文字颜色 2 14 2" xfId="30911"/>
    <cellStyle name="40% - 强调文字颜色 3 13 2 2" xfId="30912"/>
    <cellStyle name="常规 4 3 5 2 2 3" xfId="30913"/>
    <cellStyle name="20% - 着色 1 9 2" xfId="30914"/>
    <cellStyle name="60% - 强调文字颜色 1 10 2 2 2" xfId="30915"/>
    <cellStyle name="常规 2 3 3 10" xfId="30916"/>
    <cellStyle name="20% - 强调文字颜色 3 3 2 3" xfId="30917"/>
    <cellStyle name="常规 4 2 5 4 3 2" xfId="30918"/>
    <cellStyle name="40% - 着色 1 3 5 3 2 2" xfId="30919"/>
    <cellStyle name="60% - 着色 5 5 4 3 2" xfId="30920"/>
    <cellStyle name="着色 4 2 5 4" xfId="30921"/>
    <cellStyle name="20% - 着色 3 2 3 4 2 3" xfId="30922"/>
    <cellStyle name="警告文本 6 3 2 2" xfId="30923"/>
    <cellStyle name="强调文字颜色 2 12 2 2" xfId="30924"/>
    <cellStyle name="常规 11 4 3 2 3 4" xfId="30925"/>
    <cellStyle name="60% - 强调文字颜色 1 6 4 3" xfId="30926"/>
    <cellStyle name="常规 2 5 3 2 2 4 2" xfId="30927"/>
    <cellStyle name="常规 4 2 2 2 4 3 4" xfId="30928"/>
    <cellStyle name="60% - 着色 5 2 2 4 3 4" xfId="30929"/>
    <cellStyle name="标题 2 13" xfId="30930"/>
    <cellStyle name="40% - 着色 6 2 2 8" xfId="30931"/>
    <cellStyle name="60% - 着色 5 3 3 3 4" xfId="30932"/>
    <cellStyle name="强调文字颜色 4 10 4 2" xfId="30933"/>
    <cellStyle name="40% - 强调文字颜色 6 12 4" xfId="30934"/>
    <cellStyle name="常规 9 2 3 6" xfId="30935"/>
    <cellStyle name="40% - 着色 1 2 2 4 2" xfId="30936"/>
    <cellStyle name="20% - 着色 2 4 4 2 2 2" xfId="30937"/>
    <cellStyle name="常规 3 2 4 2 5 2 4 3" xfId="30938"/>
    <cellStyle name="常规 2 5 3 2 2 4 3" xfId="30939"/>
    <cellStyle name="常规 4 2 2 2 4 3 5" xfId="30940"/>
    <cellStyle name="常规 2 8 3 2" xfId="30941"/>
    <cellStyle name="40% - 着色 6 2 4 3 3 2 2" xfId="30942"/>
    <cellStyle name="常规 2 2 4 5 4 3 2" xfId="30943"/>
    <cellStyle name="着色 5 5 3 2 2 2" xfId="30944"/>
    <cellStyle name="常规 6 2 8 3 2 3" xfId="30945"/>
    <cellStyle name="40% - 强调文字颜色 3 13 3 2" xfId="30946"/>
    <cellStyle name="常规 2 2 2 3 3 2 3" xfId="30947"/>
    <cellStyle name="40% - 着色 3 2 3 6 2 2" xfId="30948"/>
    <cellStyle name="60% - 着色 3 2 5 5 3 2 2" xfId="30949"/>
    <cellStyle name="20% - 强调文字颜色 6 8 4 2" xfId="30950"/>
    <cellStyle name="常规 2 2 2 4 7" xfId="30951"/>
    <cellStyle name="20% - 强调文字颜色 5 17" xfId="30952"/>
    <cellStyle name="常规 2 2 2 4 2 2 2 2" xfId="30953"/>
    <cellStyle name="20% - 强调文字颜色 5 12 2 2 2" xfId="30954"/>
    <cellStyle name="40% - 强调文字颜色 2 9 3" xfId="30955"/>
    <cellStyle name="60% - 着色 4 5 6" xfId="30956"/>
    <cellStyle name="40% - 着色 6 2 4 5 2 3" xfId="30957"/>
    <cellStyle name="常规 4 7 4" xfId="30958"/>
    <cellStyle name="常规 4 2 4 2 2 2 2 3" xfId="30959"/>
    <cellStyle name="20% - 着色 2 2 2 5 2 4" xfId="30960"/>
    <cellStyle name="20% - 强调文字颜色 3 12 3 2" xfId="30961"/>
    <cellStyle name="60% - 强调文字颜色 2 2 2 2" xfId="30962"/>
    <cellStyle name="常规 8 3 7 2 6" xfId="30963"/>
    <cellStyle name="常规 11 5" xfId="30964"/>
    <cellStyle name="60% - 强调文字颜色 5 10 6" xfId="30965"/>
    <cellStyle name="着色 5 4 2 2 2" xfId="30966"/>
    <cellStyle name="着色 4 2 5 5" xfId="30967"/>
    <cellStyle name="20% - 着色 2 2 5 3 3 2 2" xfId="30968"/>
    <cellStyle name="标题 3 5 3 4" xfId="30969"/>
    <cellStyle name="60% - 强调文字颜色 6 12 2 2 2" xfId="30970"/>
    <cellStyle name="40% - 着色 3 5 3 2 3 2 3" xfId="30971"/>
    <cellStyle name="60% - 强调文字颜色 1 6 4 4" xfId="30972"/>
    <cellStyle name="常规 7 2 4 4 2 3 4" xfId="30973"/>
    <cellStyle name="60% - 强调文字颜色 3 6 6" xfId="30974"/>
    <cellStyle name="20% - 着色 5 2 10 2 2" xfId="30975"/>
    <cellStyle name="20% - 着色 3 5 5 2 3 4" xfId="30976"/>
    <cellStyle name="20% - 强调文字颜色 3 8 3 2 3" xfId="30977"/>
    <cellStyle name="60% - 强调文字颜色 6 2 2 2 4" xfId="30978"/>
    <cellStyle name="着色 4 2 5 5 2" xfId="30979"/>
    <cellStyle name="常规 4 2 4 3 5 2" xfId="30980"/>
    <cellStyle name="常规 8 2 5 3 4 2" xfId="30981"/>
    <cellStyle name="常规 4 2 2 2 6 2 4" xfId="30982"/>
    <cellStyle name="60% - 着色 5 2 2 6 2 4" xfId="30983"/>
    <cellStyle name="20% - 着色 2 5 3 3 2" xfId="30984"/>
    <cellStyle name="着色 3 2 9 2 3 2 2" xfId="30985"/>
    <cellStyle name="警告文本 9 6" xfId="30986"/>
    <cellStyle name="40% - 强调文字颜色 6 4 4" xfId="30987"/>
    <cellStyle name="40% - 着色 2 2 4 3 2 3 2 3" xfId="30988"/>
    <cellStyle name="60% - 着色 2 4 4 2 2" xfId="30989"/>
    <cellStyle name="40% - 强调文字颜色 5 5 3 4" xfId="30990"/>
    <cellStyle name="60% - 着色 5 2 2 2" xfId="30991"/>
    <cellStyle name="常规 2 3 3 2 2 3 4" xfId="30992"/>
    <cellStyle name="常规 2 5 3 4 2 2 2 2" xfId="30993"/>
    <cellStyle name="常规 7 2 2 3 2 3 4" xfId="30994"/>
    <cellStyle name="60% - 着色 6 2 4 3 2 5" xfId="30995"/>
    <cellStyle name="20% - 着色 4 8 2" xfId="30996"/>
    <cellStyle name="着色 4 2 8 2 2" xfId="30997"/>
    <cellStyle name="20% - 着色 2 2 4 3 4" xfId="30998"/>
    <cellStyle name="常规 4 3 3 7 2 3 2" xfId="30999"/>
    <cellStyle name="常规 12 2 4 3 2 5" xfId="31000"/>
    <cellStyle name="检查单元格 5 4 2" xfId="31001"/>
    <cellStyle name="常规 5 2 3 7 2" xfId="31002"/>
    <cellStyle name="常规 3 3 8 3 2" xfId="31003"/>
    <cellStyle name="40% - 着色 3 3 4" xfId="31004"/>
    <cellStyle name="着色 4 2 5 5 2 3" xfId="31005"/>
    <cellStyle name="20% - 着色 6 2 3 5 3" xfId="31006"/>
    <cellStyle name="常规 3 2 4 4 3 2 2 2" xfId="31007"/>
    <cellStyle name="常规 11 13 2 3" xfId="31008"/>
    <cellStyle name="常规 4 2 2 2 5 3 3 2" xfId="31009"/>
    <cellStyle name="40% - 强调文字颜色 1 6 5" xfId="31010"/>
    <cellStyle name="常规 4 6 5 2" xfId="31011"/>
    <cellStyle name="60% - 着色 3 2 8" xfId="31012"/>
    <cellStyle name="60% - 着色 5 2 5 5 2 3 2 2" xfId="31013"/>
    <cellStyle name="常规 2 3 6 4 5" xfId="31014"/>
    <cellStyle name="20% - 着色 4 2 9 2" xfId="31015"/>
    <cellStyle name="常规 12 7 2 3 2" xfId="31016"/>
    <cellStyle name="着色 4 2 4 4 2 3" xfId="31017"/>
    <cellStyle name="常规 3 2 7 3 2" xfId="31018"/>
    <cellStyle name="强调文字颜色 4 7 2 5" xfId="31019"/>
    <cellStyle name="60% - 着色 2 4 4 2 3 2" xfId="31020"/>
    <cellStyle name="20% - 着色 1 2 9 2 2 3" xfId="31021"/>
    <cellStyle name="强调文字颜色 1 12 2 2 2" xfId="31022"/>
    <cellStyle name="着色 4 2 5 5 3" xfId="31023"/>
    <cellStyle name="20% - 着色 6 2 3 5 4" xfId="31024"/>
    <cellStyle name="常规 3 2 4 4 3 2 2 3" xfId="31025"/>
    <cellStyle name="常规 4 5 2 2 2 2" xfId="31026"/>
    <cellStyle name="强调文字颜色 1 12 2 2 3" xfId="31027"/>
    <cellStyle name="着色 4 2 5 5 4" xfId="31028"/>
    <cellStyle name="常规 4 2 2 2 5 5 4" xfId="31029"/>
    <cellStyle name="20% - 强调文字颜色 2 7 2 2 2" xfId="31030"/>
    <cellStyle name="常规 4 2 4 2 4 2 2 2" xfId="31031"/>
    <cellStyle name="20% - 着色 2 2 4 5 2 3" xfId="31032"/>
    <cellStyle name="常规 12 2 5 5 4" xfId="31033"/>
    <cellStyle name="20% - 强调文字颜色 5 11 2 2" xfId="31034"/>
    <cellStyle name="20% - 强调文字颜色 5 18" xfId="31035"/>
    <cellStyle name="常规 2 2 2 4 2 2 2 3" xfId="31036"/>
    <cellStyle name="常规 12 2 7 3 2" xfId="31037"/>
    <cellStyle name="20% - 强调文字颜色 5 12 2 2 3" xfId="31038"/>
    <cellStyle name="40% - 强调文字颜色 2 9 4" xfId="31039"/>
    <cellStyle name="60% - 着色 4 5 7" xfId="31040"/>
    <cellStyle name="输入 6 5" xfId="31041"/>
    <cellStyle name="20% - 强调文字颜色 2 5 2 2" xfId="31042"/>
    <cellStyle name="40% - 着色 5 9 2 3 2" xfId="31043"/>
    <cellStyle name="20% - 着色 1 5 2 3 2 3" xfId="31044"/>
    <cellStyle name="20% - 着色 1 2 9 2 3" xfId="31045"/>
    <cellStyle name="60% - 强调文字颜色 5 10 7" xfId="31046"/>
    <cellStyle name="常规 3 4 4" xfId="31047"/>
    <cellStyle name="20% - 着色 5 2 4 3 2 4" xfId="31048"/>
    <cellStyle name="常规 384 2 3 2" xfId="31049"/>
    <cellStyle name="20% - 着色 4 2 5 5 2 3 4" xfId="31050"/>
    <cellStyle name="常规 2 3 3 5 4 3" xfId="31051"/>
    <cellStyle name="常规 6 2 8 3 4" xfId="31052"/>
    <cellStyle name="常规 8 6 3 2 2 2" xfId="31053"/>
    <cellStyle name="着色 4 2 6 2 3" xfId="31054"/>
    <cellStyle name="20% - 着色 2 2 2 3 5" xfId="31055"/>
    <cellStyle name="20% - 强调文字颜色 5 11 2 2 2" xfId="31056"/>
    <cellStyle name="常规 2 6 5" xfId="31057"/>
    <cellStyle name="强调文字颜色 2 2 6 2" xfId="31058"/>
    <cellStyle name="20% - 强调文字颜色 3 10 2 3" xfId="31059"/>
    <cellStyle name="40% - 着色 4 8 3 4" xfId="31060"/>
    <cellStyle name="20% - 着色 1 2 9 2 3 2" xfId="31061"/>
    <cellStyle name="常规 4 2 2 4 4 2 5" xfId="31062"/>
    <cellStyle name="常规 2 5 3 4 2 3 3" xfId="31063"/>
    <cellStyle name="常规 14 3 2 2 2" xfId="31064"/>
    <cellStyle name="常规 2 3 2 4 4 2 5" xfId="31065"/>
    <cellStyle name="着色 4 2 5 6 4" xfId="31066"/>
    <cellStyle name="常规 3 2 4 8 2 2 2" xfId="31067"/>
    <cellStyle name="60% - 强调文字颜色 2 10 5" xfId="31068"/>
    <cellStyle name="20% - 着色 3 8 3 4" xfId="31069"/>
    <cellStyle name="常规 2 2 2 3 3 4 3" xfId="31070"/>
    <cellStyle name="20% - 强调文字颜色 5 11 2 3" xfId="31071"/>
    <cellStyle name="60% - 强调文字颜色 2 2 2 4" xfId="31072"/>
    <cellStyle name="20% - 着色 1 2 9 2 4" xfId="31073"/>
    <cellStyle name="常规 8 6 3 2 2 3" xfId="31074"/>
    <cellStyle name="着色 6 2 8 3 2" xfId="31075"/>
    <cellStyle name="20% - 着色 4 2 4 4 4" xfId="31076"/>
    <cellStyle name="20% - 着色 6 9 3 2" xfId="31077"/>
    <cellStyle name="40% - 着色 5 3 5 2 2" xfId="31078"/>
    <cellStyle name="20% - 强调文字颜色 2 4 3" xfId="31079"/>
    <cellStyle name="40% - 着色 5 3 5 2 4" xfId="31080"/>
    <cellStyle name="20% - 强调文字颜色 6 4 2 2 2" xfId="31081"/>
    <cellStyle name="着色 6 2 8 3 4" xfId="31082"/>
    <cellStyle name="20% - 着色 6 9 3 4" xfId="31083"/>
    <cellStyle name="60% - 着色 2 2 3 5 3 2 3" xfId="31084"/>
    <cellStyle name="40% - 着色 6 2 5 2 3 2 2" xfId="31085"/>
    <cellStyle name="40% - 着色 1 2 10 4" xfId="31086"/>
    <cellStyle name="强调文字颜色 3 2 2 2 4" xfId="31087"/>
    <cellStyle name="常规 3 2 4 4 7 2" xfId="31088"/>
    <cellStyle name="60% - 强调文字颜色 3 4 2 5" xfId="31089"/>
    <cellStyle name="20% - 着色 3 2 4 2 3 4" xfId="31090"/>
    <cellStyle name="常规 5 2 8 6" xfId="31091"/>
    <cellStyle name="20% - 着色 5 5 4 2 2" xfId="31092"/>
    <cellStyle name="汇总 8 4 3" xfId="31093"/>
    <cellStyle name="20% - 着色 5 5 4" xfId="31094"/>
    <cellStyle name="常规 8 2 7 6" xfId="31095"/>
    <cellStyle name="40% - 强调文字颜色 1 16 4" xfId="31096"/>
    <cellStyle name="20% - 着色 1 4 3 2 2 2" xfId="31097"/>
    <cellStyle name="60% - 强调文字颜色 6 4 3 4" xfId="31098"/>
    <cellStyle name="常规 3 2 4 3 5 2 4 2" xfId="31099"/>
    <cellStyle name="常规 3 10 4 2 2 2" xfId="31100"/>
    <cellStyle name="40% - 强调文字颜色 4 19 2 3" xfId="31101"/>
    <cellStyle name="常规 2 4 5 2 2 2 2" xfId="31102"/>
    <cellStyle name="解释性文本 10" xfId="31103"/>
    <cellStyle name="20% - 着色 4 2 5 2 3 3" xfId="31104"/>
    <cellStyle name="计算 2 3 2 3" xfId="31105"/>
    <cellStyle name="60% - 着色 3 2 4 5 2 2 4" xfId="31106"/>
    <cellStyle name="60% - 着色 2 2 3 5 3 2 4" xfId="31107"/>
    <cellStyle name="常规 2 2 2 3 3 5 2" xfId="31108"/>
    <cellStyle name="20% - 着色 6 2 2 4 2 3 2 2" xfId="31109"/>
    <cellStyle name="60% - 着色 2 2 4 3 2 3" xfId="31110"/>
    <cellStyle name="着色 6 2 8 3 3" xfId="31111"/>
    <cellStyle name="20% - 着色 4 2 4 4 5" xfId="31112"/>
    <cellStyle name="20% - 着色 6 9 3 3" xfId="31113"/>
    <cellStyle name="20% - 强调文字颜色 2 4 2" xfId="31114"/>
    <cellStyle name="40% - 着色 5 3 5 2 3" xfId="31115"/>
    <cellStyle name="20% - 着色 4 2 5 2 4" xfId="31116"/>
    <cellStyle name="20% - 着色 2 2 5 4 3 2 3" xfId="31117"/>
    <cellStyle name="着色 2 4 7" xfId="31118"/>
    <cellStyle name="40% - 强调文字颜色 2 11 3 2" xfId="31119"/>
    <cellStyle name="常规 7 3 4 2 3" xfId="31120"/>
    <cellStyle name="20% - 强调文字颜色 6 3 2 4" xfId="31121"/>
    <cellStyle name="常规 3 2 4 3 6 3" xfId="31122"/>
    <cellStyle name="常规 3 3 3 2 2 2 5" xfId="31123"/>
    <cellStyle name="20% - 强调文字颜色 6 3 2" xfId="31124"/>
    <cellStyle name="40% - 强调文字颜色 6 2 5 2" xfId="31125"/>
    <cellStyle name="常规 2 6 2 2 4 3" xfId="31126"/>
    <cellStyle name="常规 3 2 2 9 4" xfId="31127"/>
    <cellStyle name="20% - 着色 2 2 3 4 2 3 2" xfId="31128"/>
    <cellStyle name="常规 2 2 2 3 3 5 3" xfId="31129"/>
    <cellStyle name="强调文字颜色 4 3 2 2 2" xfId="31130"/>
    <cellStyle name="解释性文本 5 4 2" xfId="31131"/>
    <cellStyle name="计算 11 2" xfId="31132"/>
    <cellStyle name="20% - 着色 6 2 2 4 2 3 2 3" xfId="31133"/>
    <cellStyle name="60% - 着色 2 2 4 3 2 4" xfId="31134"/>
    <cellStyle name="20% - 着色 4 2 5 2 5" xfId="31135"/>
    <cellStyle name="着色 2 4 8" xfId="31136"/>
    <cellStyle name="着色 6 2 3 4 3 2" xfId="31137"/>
    <cellStyle name="20% - 着色 6 4 4 3 2" xfId="31138"/>
    <cellStyle name="40% - 强调文字颜色 2 11 3 3" xfId="31139"/>
    <cellStyle name="20% - 强调文字颜色 6 3 3" xfId="31140"/>
    <cellStyle name="检查单元格 9 6" xfId="31141"/>
    <cellStyle name="60% - 着色 5 5 4 3 2 3" xfId="31142"/>
    <cellStyle name="60% - 着色 3 9 2 2 2" xfId="31143"/>
    <cellStyle name="20% - 着色 3 8 3 2 2" xfId="31144"/>
    <cellStyle name="常规 2 2 2 10" xfId="31145"/>
    <cellStyle name="常规 7 4 8 2 3" xfId="31146"/>
    <cellStyle name="20% - 强调文字颜色 5 2" xfId="31147"/>
    <cellStyle name="20% - 着色 2 5 4 3" xfId="31148"/>
    <cellStyle name="强调文字颜色 4 8 3" xfId="31149"/>
    <cellStyle name="60% - 着色 1 4 4 3 3" xfId="31150"/>
    <cellStyle name="40% - 强调文字颜色 2 7" xfId="31151"/>
    <cellStyle name="60% - 着色 5 2 9 3 3" xfId="31152"/>
    <cellStyle name="20% - 强调文字颜色 6 16 2 3" xfId="31153"/>
    <cellStyle name="常规 8 2 2 4 2 3 3" xfId="31154"/>
    <cellStyle name="常规 3 2 3 3 4 2 6" xfId="31155"/>
    <cellStyle name="常规 7 4 8 2 3 2 2" xfId="31156"/>
    <cellStyle name="常规 2 2 2 10 2 2" xfId="31157"/>
    <cellStyle name="20% - 强调文字颜色 5 2 2 2" xfId="31158"/>
    <cellStyle name="60% - 强调文字颜色 1 12 2 4" xfId="31159"/>
    <cellStyle name="20% - 着色 3 4 5 2 2 2" xfId="31160"/>
    <cellStyle name="20% - 着色 3 2 2 4 2 4" xfId="31161"/>
    <cellStyle name="常规 13 5 4 3" xfId="31162"/>
    <cellStyle name="60% - 强调文字颜色 2 19 4" xfId="31163"/>
    <cellStyle name="60% - 着色 3 9 3" xfId="31164"/>
    <cellStyle name="常规 4 3 6 5 2" xfId="31165"/>
    <cellStyle name="常规 7 7 3 2 2 2" xfId="31166"/>
    <cellStyle name="常规 3 2 2 2 2 2 3" xfId="31167"/>
    <cellStyle name="常规 13 3 4 4" xfId="31168"/>
    <cellStyle name="20% - 着色 1 4 5 2 3 3" xfId="31169"/>
    <cellStyle name="20% - 强调文字颜色 6 8 4" xfId="31170"/>
    <cellStyle name="常规 3 10 4 2 3 4" xfId="31171"/>
    <cellStyle name="20% - 着色 3 3 3 3 4" xfId="31172"/>
    <cellStyle name="40% - 强调文字颜色 3 11 2" xfId="31173"/>
    <cellStyle name="60% - 着色 2 2 6 3 3" xfId="31174"/>
    <cellStyle name="60% - 着色 2 4 4 2 2 4" xfId="31175"/>
    <cellStyle name="20% - 着色 2 5 4 4" xfId="31176"/>
    <cellStyle name="着色 1 8 3 4" xfId="31177"/>
    <cellStyle name="常规 5 4 2 3 4" xfId="31178"/>
    <cellStyle name="20% - 着色 5 2 5 4 2 2" xfId="31179"/>
    <cellStyle name="40% - 着色 1 2 2" xfId="31180"/>
    <cellStyle name="40% - 着色 2 2 5 3 2 3 2" xfId="31181"/>
    <cellStyle name="40% - 着色 4 2 2 5 4" xfId="31182"/>
    <cellStyle name="常规 8 6 4 2 3" xfId="31183"/>
    <cellStyle name="常规 7 7 2 2 2" xfId="31184"/>
    <cellStyle name="常规 4 2 6 5" xfId="31185"/>
    <cellStyle name="60% - 着色 5 6 5" xfId="31186"/>
    <cellStyle name="强调文字颜色 4 8 4" xfId="31187"/>
    <cellStyle name="常规 3 11 2 2 3 3" xfId="31188"/>
    <cellStyle name="60% - 着色 1 4 4 3 4" xfId="31189"/>
    <cellStyle name="40% - 强调文字颜色 2 8" xfId="31190"/>
    <cellStyle name="常规 4 2 2 9 3 4" xfId="31191"/>
    <cellStyle name="60% - 着色 5 2 9 3 4" xfId="31192"/>
    <cellStyle name="常规 8 2 2 4 2 3 4" xfId="31193"/>
    <cellStyle name="常规 7 2 3 2 2" xfId="31194"/>
    <cellStyle name="常规 7 4 8 2 3 2 3" xfId="31195"/>
    <cellStyle name="常规 2 2 2 10 2 3" xfId="31196"/>
    <cellStyle name="20% - 强调文字颜色 5 2 2 3" xfId="31197"/>
    <cellStyle name="着色 2 4 6 4" xfId="31198"/>
    <cellStyle name="好 7 2 3" xfId="31199"/>
    <cellStyle name="着色 6 5 3 2 2" xfId="31200"/>
    <cellStyle name="60% - 着色 4 2 5 5 3 2" xfId="31201"/>
    <cellStyle name="40% - 着色 1 4 2 4" xfId="31202"/>
    <cellStyle name="40% - 着色 3 3 5 3 2 3" xfId="31203"/>
    <cellStyle name="20% - 着色 2 4 6 2 2" xfId="31204"/>
    <cellStyle name="常规 4 3 6 5 3" xfId="31205"/>
    <cellStyle name="常规 7 7 3 2 2 3" xfId="31206"/>
    <cellStyle name="常规 3 2 2 2 2 2 4" xfId="31207"/>
    <cellStyle name="常规 7 2 3 4 2 3 4" xfId="31208"/>
    <cellStyle name="好 4 3 2 2" xfId="31209"/>
    <cellStyle name="60% - 着色 1 9 5" xfId="31210"/>
    <cellStyle name="常规 3 9 3 2 4 2" xfId="31211"/>
    <cellStyle name="常规 13 3 4 5" xfId="31212"/>
    <cellStyle name="20% - 着色 1 4 5 2 3 4" xfId="31213"/>
    <cellStyle name="20% - 强调文字颜色 6 8 5" xfId="31214"/>
    <cellStyle name="输入 5 5" xfId="31215"/>
    <cellStyle name="40% - 着色 5 3 5 3 2 2" xfId="31216"/>
    <cellStyle name="40% - 着色 4 2 4 5 2 3 2" xfId="31217"/>
    <cellStyle name="20% - 着色 1 2 5 3 2 2" xfId="31218"/>
    <cellStyle name="强调文字颜色 4 8 5" xfId="31219"/>
    <cellStyle name="常规 3 11 2 2 3 4" xfId="31220"/>
    <cellStyle name="40% - 强调文字颜色 3 11 3" xfId="31221"/>
    <cellStyle name="60% - 着色 2 2 6 3 4" xfId="31222"/>
    <cellStyle name="60% - 着色 4 3 6 2 2" xfId="31223"/>
    <cellStyle name="20% - 着色 2 5 4 5" xfId="31224"/>
    <cellStyle name="标题 4 4 2 2 3" xfId="31225"/>
    <cellStyle name="常规 3 3 2 3 2 2 2 2" xfId="31226"/>
    <cellStyle name="常规 3 3 2 3 2 2 3" xfId="31227"/>
    <cellStyle name="着色 6 7 2 3 4" xfId="31228"/>
    <cellStyle name="常规 12 2 4 4 5" xfId="31229"/>
    <cellStyle name="20% - 强调文字颜色 5 9 2 2 2" xfId="31230"/>
    <cellStyle name="40% - 强调文字颜色 2 9" xfId="31231"/>
    <cellStyle name="40% - 着色 1 4 2 5" xfId="31232"/>
    <cellStyle name="20% - 着色 2 4 6 2 3" xfId="31233"/>
    <cellStyle name="常规 12 4 2 3 4" xfId="31234"/>
    <cellStyle name="60% - 着色 4 2 9 2 3 3" xfId="31235"/>
    <cellStyle name="20% - 着色 1 2 9 4" xfId="31236"/>
    <cellStyle name="20% - 强调文字颜色 3 14 2 4" xfId="31237"/>
    <cellStyle name="常规 11 2 3 2 3 2" xfId="31238"/>
    <cellStyle name="常规 2 2 4 3 4 5" xfId="31239"/>
    <cellStyle name="常规 8 4 4" xfId="31240"/>
    <cellStyle name="60% - 着色 3 2 3 3 3 3" xfId="31241"/>
    <cellStyle name="常规 9 4 2 2 3 3" xfId="31242"/>
    <cellStyle name="着色 6 5 5 2 5" xfId="31243"/>
    <cellStyle name="20% - 着色 2 2 2 2 3 2 3" xfId="31244"/>
    <cellStyle name="40% - 着色 2 2 2 3 5" xfId="31245"/>
    <cellStyle name="标题 1 7 3 2 3" xfId="31246"/>
    <cellStyle name="常规 4 2 3 2 2 2 2 3" xfId="31247"/>
    <cellStyle name="20% - 着色 1 2 2 5 2 4" xfId="31248"/>
    <cellStyle name="常规 7 4 8 2 3 3" xfId="31249"/>
    <cellStyle name="常规 2 2 2 10 3" xfId="31250"/>
    <cellStyle name="20% - 强调文字颜色 5 2 3" xfId="31251"/>
    <cellStyle name="20% - 着色 1 7 3 2" xfId="31252"/>
    <cellStyle name="20% - 着色 5 2 2 4 2 5" xfId="31253"/>
    <cellStyle name="常规 384 3 2 3" xfId="31254"/>
    <cellStyle name="60% - 强调文字颜色 1 4 4" xfId="31255"/>
    <cellStyle name="常规 4 3 2 4 4 2 3" xfId="31256"/>
    <cellStyle name="常规 3 2 4 4 6" xfId="31257"/>
    <cellStyle name="20% - 强调文字颜色 2 7 5" xfId="31258"/>
    <cellStyle name="常规 3 4 4 2 2" xfId="31259"/>
    <cellStyle name="20% - 着色 2 2 2 2 3 3" xfId="31260"/>
    <cellStyle name="40% - 着色 2 6 2 3" xfId="31261"/>
    <cellStyle name="60% - 着色 6 2 4 3 5" xfId="31262"/>
    <cellStyle name="常规 3 2 4 5 4 2 3" xfId="31263"/>
    <cellStyle name="常规 3 8 4 2 2 5" xfId="31264"/>
    <cellStyle name="常规 6 3 3 2 2 4" xfId="31265"/>
    <cellStyle name="常规 4 2 2 5 2 2 2 2" xfId="31266"/>
    <cellStyle name="20% - 着色 2 5 5 3" xfId="31267"/>
    <cellStyle name="适中 6 3 2 3" xfId="31268"/>
    <cellStyle name="常规 2 4 6 6" xfId="31269"/>
    <cellStyle name="常规 7 5 4 2 3" xfId="31270"/>
    <cellStyle name="常规 8 2 2 4 2 4 3" xfId="31271"/>
    <cellStyle name="20% - 强调文字颜色 5 2 3 2" xfId="31272"/>
    <cellStyle name="40% - 着色 4 2 3 2 3 2 2" xfId="31273"/>
    <cellStyle name="20% - 着色 6 7 2 2 3" xfId="31274"/>
    <cellStyle name="常规 2 2 4 3 2 5" xfId="31275"/>
    <cellStyle name="常规 8 2 4" xfId="31276"/>
    <cellStyle name="强调文字颜色 3 12 4" xfId="31277"/>
    <cellStyle name="60% - 强调文字颜色 1 5 3 2" xfId="31278"/>
    <cellStyle name="20% - 着色 3 2 4 3 2 2" xfId="31279"/>
    <cellStyle name="常规 4 4 11" xfId="31280"/>
    <cellStyle name="强调文字颜色 5 2 5" xfId="31281"/>
    <cellStyle name="强调文字颜色 3 10" xfId="31282"/>
    <cellStyle name="常规 3 2 4 5 4 2 3 2" xfId="31283"/>
    <cellStyle name="常规 2 4 4 3 2 6" xfId="31284"/>
    <cellStyle name="40% - 着色 6 3 4" xfId="31285"/>
    <cellStyle name="汇总 5 2 2" xfId="31286"/>
    <cellStyle name="20% - 着色 2 3 3" xfId="31287"/>
    <cellStyle name="20% - 着色 4 7 2 3 2 2" xfId="31288"/>
    <cellStyle name="40% - 强调文字颜色 3 9 3 2" xfId="31289"/>
    <cellStyle name="强调文字颜色 5 4 3 2 3" xfId="31290"/>
    <cellStyle name="60% - 着色 5 5 6 2" xfId="31291"/>
    <cellStyle name="常规 3 2 3 5 3 2 3 4" xfId="31292"/>
    <cellStyle name="链接单元格 8 4 3" xfId="31293"/>
    <cellStyle name="常规 4 3 3 3 5 3" xfId="31294"/>
    <cellStyle name="常规 3 12 3 2 3 2 2" xfId="31295"/>
    <cellStyle name="60% - 着色 2 2 2" xfId="31296"/>
    <cellStyle name="40% - 强调文字颜色 2 18 4" xfId="31297"/>
    <cellStyle name="常规 5 4 4 3 4" xfId="31298"/>
    <cellStyle name="20% - 着色 5 2 5 6 2 2" xfId="31299"/>
    <cellStyle name="40% - 着色 3 2 2" xfId="31300"/>
    <cellStyle name="常规 4 2 2 2 8 2 5" xfId="31301"/>
    <cellStyle name="40% - 着色 2 3 3 5" xfId="31302"/>
    <cellStyle name="20% - 着色 2 5 5 3 3" xfId="31303"/>
    <cellStyle name="60% - 着色 1 8 2 3 2 2" xfId="31304"/>
    <cellStyle name="40% - 强调文字颜色 3 12 2" xfId="31305"/>
    <cellStyle name="60% - 着色 2 4 4 2 3 4" xfId="31306"/>
    <cellStyle name="常规 6 3 3 2 2 5" xfId="31307"/>
    <cellStyle name="常规 4 2 2 5 2 2 2 3" xfId="31308"/>
    <cellStyle name="20% - 着色 2 5 5 4" xfId="31309"/>
    <cellStyle name="60% - 着色 1 3 5 2" xfId="31310"/>
    <cellStyle name="60% - 着色 3 2 9 4" xfId="31311"/>
    <cellStyle name="常规 2 5 4 3 2 2" xfId="31312"/>
    <cellStyle name="20% - 着色 1 2 10 3" xfId="31313"/>
    <cellStyle name="60% - 着色 2 2 5 2 5" xfId="31314"/>
    <cellStyle name="常规 4 2 7 5" xfId="31315"/>
    <cellStyle name="60% - 着色 5 7 5" xfId="31316"/>
    <cellStyle name="常规 13 7 2 5" xfId="31317"/>
    <cellStyle name="常规 7 5 4 2 4" xfId="31318"/>
    <cellStyle name="20% - 着色 3 2 4 3 2 3" xfId="31319"/>
    <cellStyle name="常规 13 7 2" xfId="31320"/>
    <cellStyle name="常规 9 8 2 2 2" xfId="31321"/>
    <cellStyle name="强调文字颜色 6 14 3 4" xfId="31322"/>
    <cellStyle name="输入 5 4 3" xfId="31323"/>
    <cellStyle name="常规 3 2 3 3 2 2 2" xfId="31324"/>
    <cellStyle name="着色 4 2 2 3 2 3 2 3" xfId="31325"/>
    <cellStyle name="60% - 着色 5 7" xfId="31326"/>
    <cellStyle name="常规 3 2 4 5 4 2 3 3" xfId="31327"/>
    <cellStyle name="40% - 着色 6 3 5" xfId="31328"/>
    <cellStyle name="汇总 5 2 3" xfId="31329"/>
    <cellStyle name="20% - 着色 2 3 4" xfId="31330"/>
    <cellStyle name="60% - 着色 3 3 5 3 2" xfId="31331"/>
    <cellStyle name="20% - 着色 3 2 9 2 3 2 3" xfId="31332"/>
    <cellStyle name="20% - 着色 4 7 2 3 2 3" xfId="31333"/>
    <cellStyle name="40% - 强调文字颜色 3 9 3 3" xfId="31334"/>
    <cellStyle name="强调文字颜色 5 4 3 2 4" xfId="31335"/>
    <cellStyle name="60% - 着色 5 5 6 3" xfId="31336"/>
    <cellStyle name="常规 3 2 3 5 3 2 3 5" xfId="31337"/>
    <cellStyle name="常规 4 3 3 3 5 4" xfId="31338"/>
    <cellStyle name="常规 3 12 3 2 3 2 3" xfId="31339"/>
    <cellStyle name="常规 2 4 4 3 2 2 2 2" xfId="31340"/>
    <cellStyle name="60% - 着色 2 2 3" xfId="31341"/>
    <cellStyle name="常规 5 4 4 3 5" xfId="31342"/>
    <cellStyle name="20% - 着色 5 2 5 6 2 3" xfId="31343"/>
    <cellStyle name="常规 3 2 3 4 3 5" xfId="31344"/>
    <cellStyle name="60% - 着色 4 2 2 4 2 3" xfId="31345"/>
    <cellStyle name="常规 9 4 5 2" xfId="31346"/>
    <cellStyle name="40% - 着色 4 2 7 2 3 2" xfId="31347"/>
    <cellStyle name="强调文字颜色 5 7 2 3" xfId="31348"/>
    <cellStyle name="60% - 着色 4 2 9 3" xfId="31349"/>
    <cellStyle name="60% - 着色 1 5 5 2 5" xfId="31350"/>
    <cellStyle name="40% - 强调文字颜色 3 12 3" xfId="31351"/>
    <cellStyle name="强调文字颜色 4 6 2 2 2" xfId="31352"/>
    <cellStyle name="60% - 着色 2 2 7 3 2 4" xfId="31353"/>
    <cellStyle name="适中 5 4 3" xfId="31354"/>
    <cellStyle name="常规 13 4 4 2 5" xfId="31355"/>
    <cellStyle name="标题 1 19 2 3" xfId="31356"/>
    <cellStyle name="60% - 着色 5 2 5 6 2" xfId="31357"/>
    <cellStyle name="20% - 着色 2 5 5 5" xfId="31358"/>
    <cellStyle name="常规 6 6 2 2 2" xfId="31359"/>
    <cellStyle name="40% - 着色 1 10 3" xfId="31360"/>
    <cellStyle name="60% - 着色 6 2 2 2 3 3" xfId="31361"/>
    <cellStyle name="常规 4 2 7 6" xfId="31362"/>
    <cellStyle name="40% - 强调文字颜色 3 9" xfId="31363"/>
    <cellStyle name="60% - 着色 3 3 5 2 5" xfId="31364"/>
    <cellStyle name="常规 7 2 3 3 3" xfId="31365"/>
    <cellStyle name="20% - 强调文字颜色 5 2 3 4" xfId="31366"/>
    <cellStyle name="着色 3 3 7" xfId="31367"/>
    <cellStyle name="40% - 强调文字颜色 2 12 2 2" xfId="31368"/>
    <cellStyle name="好 9 2" xfId="31369"/>
    <cellStyle name="常规 3 2 2 2 2 3 5" xfId="31370"/>
    <cellStyle name="40% - 着色 3 2 4 5 4" xfId="31371"/>
    <cellStyle name="差 6 2 2" xfId="31372"/>
    <cellStyle name="20% - 强调文字颜色 1 9 4" xfId="31373"/>
    <cellStyle name="常规 8 2 6" xfId="31374"/>
    <cellStyle name="20% - 着色 5 2 8 2 3 2 3" xfId="31375"/>
    <cellStyle name="20% - 强调文字颜色 5 6 4" xfId="31376"/>
    <cellStyle name="常规 7 4 13" xfId="31377"/>
    <cellStyle name="常规 385 3 2 2 3" xfId="31378"/>
    <cellStyle name="20% - 着色 2 2 2 5 2 2" xfId="31379"/>
    <cellStyle name="60% - 着色 6 2 7 2 4" xfId="31380"/>
    <cellStyle name="20% - 着色 1 2 5 3 3 3" xfId="31381"/>
    <cellStyle name="40% - 着色 2 2 2 4 5" xfId="31382"/>
    <cellStyle name="常规 16 3 2 3 4" xfId="31383"/>
    <cellStyle name="40% - 着色 5 2 2 3 2 3 4" xfId="31384"/>
    <cellStyle name="常规 4 2 9 2 4" xfId="31385"/>
    <cellStyle name="着色 6 2 4 3 2 3" xfId="31386"/>
    <cellStyle name="20% - 着色 6 5 3 2 3" xfId="31387"/>
    <cellStyle name="60% - 着色 5 9 2 4" xfId="31388"/>
    <cellStyle name="20% - 着色 4 5 8" xfId="31389"/>
    <cellStyle name="着色 6 2 3 3 2 3" xfId="31390"/>
    <cellStyle name="常规 3 2 3 5 5 4 3" xfId="31391"/>
    <cellStyle name="20% - 着色 6 4 3 2 3" xfId="31392"/>
    <cellStyle name="60% - 着色 4 9 2 4" xfId="31393"/>
    <cellStyle name="40% - 强调文字颜色 2 10 2 4" xfId="31394"/>
    <cellStyle name="好 10 5" xfId="31395"/>
    <cellStyle name="常规 4 3 5 3 2 4" xfId="31396"/>
    <cellStyle name="20% - 着色 2 9 3" xfId="31397"/>
    <cellStyle name="60% - 强调文字颜色 1 10 3 2 3" xfId="31398"/>
    <cellStyle name="常规 7 4 8 2 3 4" xfId="31399"/>
    <cellStyle name="常规 2 2 2 10 4" xfId="31400"/>
    <cellStyle name="20% - 强调文字颜色 5 2 4" xfId="31401"/>
    <cellStyle name="常规 4 3 3 8" xfId="31402"/>
    <cellStyle name="强调文字颜色 2 3 3" xfId="31403"/>
    <cellStyle name="60% - 强调文字颜色 1 5 2 2 4" xfId="31404"/>
    <cellStyle name="着色 1 2 5 3 2 3 2 3" xfId="31405"/>
    <cellStyle name="常规 4 2 2 2 6 3 3" xfId="31406"/>
    <cellStyle name="20% - 着色 3 2 9 2 3 3" xfId="31407"/>
    <cellStyle name="40% - 着色 1 9 3 4" xfId="31408"/>
    <cellStyle name="着色 4 5 4 2 3" xfId="31409"/>
    <cellStyle name="40% - 着色 5 2 8 2 5" xfId="31410"/>
    <cellStyle name="20% - 着色 4 2 4 3 2 2" xfId="31411"/>
    <cellStyle name="常规 4 5 5 4 4" xfId="31412"/>
    <cellStyle name="20% - 着色 2 2 7 2 3" xfId="31413"/>
    <cellStyle name="着色 3 2 6 3 3" xfId="31414"/>
    <cellStyle name="20% - 着色 1 2 2 4 5" xfId="31415"/>
    <cellStyle name="常规 16 2 2 3 4" xfId="31416"/>
    <cellStyle name="20% - 强调文字颜色 4 18 2 3" xfId="31417"/>
    <cellStyle name="常规 4 2 3 2 2 2 3" xfId="31418"/>
    <cellStyle name="20% - 着色 1 2 5 2 2 3" xfId="31419"/>
    <cellStyle name="强调文字颜色 3 8 6" xfId="31420"/>
    <cellStyle name="40% - 强调文字颜色 3 13 2" xfId="31421"/>
    <cellStyle name="常规 8 9 2 3 4" xfId="31422"/>
    <cellStyle name="常规 4 2 4 2 3 2 2" xfId="31423"/>
    <cellStyle name="常规 2 2 17 2 2" xfId="31424"/>
    <cellStyle name="常规 2 2 22 2 2" xfId="31425"/>
    <cellStyle name="常规 4 2 2 5 2 2 3 3" xfId="31426"/>
    <cellStyle name="20% - 着色 2 5 6 4" xfId="31427"/>
    <cellStyle name="20% - 着色 4 2 4 3 2 3" xfId="31428"/>
    <cellStyle name="常规 4 5 5 4 5" xfId="31429"/>
    <cellStyle name="20% - 着色 2 2 7 2 4" xfId="31430"/>
    <cellStyle name="20% - 着色 2 2 4 4 3 3" xfId="31431"/>
    <cellStyle name="20% - 着色 3 8 2 2 3" xfId="31432"/>
    <cellStyle name="常规 4 3 3 3 2 2 2" xfId="31433"/>
    <cellStyle name="着色 4 5 3 3 3" xfId="31434"/>
    <cellStyle name="常规 5 3 4 2 3 4" xfId="31435"/>
    <cellStyle name="标题 1 9 2 2" xfId="31436"/>
    <cellStyle name="60% - 着色 6 3 3 2 2 2" xfId="31437"/>
    <cellStyle name="常规 3 2 2 2 6 2 3" xfId="31438"/>
    <cellStyle name="常规 7 4 2 2 4" xfId="31439"/>
    <cellStyle name="检查单元格 8 3" xfId="31440"/>
    <cellStyle name="常规 7 8 2 2 3" xfId="31441"/>
    <cellStyle name="常规 5 2 6 6" xfId="31442"/>
    <cellStyle name="常规 3 3 2 4" xfId="31443"/>
    <cellStyle name="好 4 6" xfId="31444"/>
    <cellStyle name="40% - 强调文字颜色 5 15 2" xfId="31445"/>
    <cellStyle name="20% - 强调文字颜色 2 4 3 3" xfId="31446"/>
    <cellStyle name="60% - 着色 1 8 2" xfId="31447"/>
    <cellStyle name="常规 4 2 4 5 3 2 2" xfId="31448"/>
    <cellStyle name="20% - 着色 4 2 4 5 3 3" xfId="31449"/>
    <cellStyle name="常规 5 4 2 5 3 5" xfId="31450"/>
    <cellStyle name="常规 2 2 27 3" xfId="31451"/>
    <cellStyle name="常规 4 2 2 4 3 2 5" xfId="31452"/>
    <cellStyle name="40% - 强调文字颜色 4 14" xfId="31453"/>
    <cellStyle name="常规 3 3 4 4 3 4" xfId="31454"/>
    <cellStyle name="强调文字颜色 4 4 2 3" xfId="31455"/>
    <cellStyle name="40% - 强调文字颜色 1 3" xfId="31456"/>
    <cellStyle name="好 8 5" xfId="31457"/>
    <cellStyle name="常规 2 5 3 4 2 3 2" xfId="31458"/>
    <cellStyle name="常规 4 2 2 4 4 2 4" xfId="31459"/>
    <cellStyle name="20% - 着色 1 2 2 5 5" xfId="31460"/>
    <cellStyle name="常规 4 2 3 2 2 3 3" xfId="31461"/>
    <cellStyle name="常规 5 4 2 4 2 2 2 3" xfId="31462"/>
    <cellStyle name="60% - 强调文字颜色 6 2 3 5" xfId="31463"/>
    <cellStyle name="常规 2 2 2 3 4 3 2 2 2" xfId="31464"/>
    <cellStyle name="常规 11 9 5" xfId="31465"/>
    <cellStyle name="60% - 着色 3 10 4" xfId="31466"/>
    <cellStyle name="20% - 着色 3 9 2 3 2 2" xfId="31467"/>
    <cellStyle name="着色 4 2 10 2 2" xfId="31468"/>
    <cellStyle name="60% - 着色 6 6 4" xfId="31469"/>
    <cellStyle name="常规 2 2 2 5 3 3 2" xfId="31470"/>
    <cellStyle name="20% - 着色 5 8 2 3" xfId="31471"/>
    <cellStyle name="常规 7 4 2 3 3" xfId="31472"/>
    <cellStyle name="40% - 着色 4 5 2 2 2" xfId="31473"/>
    <cellStyle name="检查单元格 9 4 3" xfId="31474"/>
    <cellStyle name="40% - 着色 1 4 2 2" xfId="31475"/>
    <cellStyle name="常规 13 2 3 3 3" xfId="31476"/>
    <cellStyle name="40% - 着色 3 3 6 4" xfId="31477"/>
    <cellStyle name="常规 4 2 2 4 3 2 4" xfId="31478"/>
    <cellStyle name="40% - 强调文字颜色 4 13" xfId="31479"/>
    <cellStyle name="40% - 着色 6 2 3 4 2 3 2 2" xfId="31480"/>
    <cellStyle name="20% - 着色 1 2 5 2 3 3" xfId="31481"/>
    <cellStyle name="常规 4 2 3 2 2 3 4" xfId="31482"/>
    <cellStyle name="常规 2 2 2 5 3 3 3" xfId="31483"/>
    <cellStyle name="20% - 着色 5 8 2 4" xfId="31484"/>
    <cellStyle name="常规 7 4 2 3 4" xfId="31485"/>
    <cellStyle name="40% - 着色 4 5 2 2 3" xfId="31486"/>
    <cellStyle name="常规 13 2 2 2" xfId="31487"/>
    <cellStyle name="常规 2 2 2 3 3 3 2 3" xfId="31488"/>
    <cellStyle name="20% - 着色 3 8 2 3 3" xfId="31489"/>
    <cellStyle name="常规 4 3 3 3 2 3 2" xfId="31490"/>
    <cellStyle name="差 9 4" xfId="31491"/>
    <cellStyle name="常规 2 2 29" xfId="31492"/>
    <cellStyle name="40% - 着色 4 3 4 2" xfId="31493"/>
    <cellStyle name="40% - 着色 6 2 8 4" xfId="31494"/>
    <cellStyle name="60% - 着色 1 2 2 4 3" xfId="31495"/>
    <cellStyle name="40% - 强调文字颜色 5 15 3" xfId="31496"/>
    <cellStyle name="60% - 着色 3 3 4 3 2 2" xfId="31497"/>
    <cellStyle name="常规 2 3 5 3 3 4" xfId="31498"/>
    <cellStyle name="40% - 强调文字颜色 6 7" xfId="31499"/>
    <cellStyle name="60% - 着色 1 2 2 4 3 2" xfId="31500"/>
    <cellStyle name="常规 7 4 2 4 3" xfId="31501"/>
    <cellStyle name="40% - 着色 4 5 2 3 2" xfId="31502"/>
    <cellStyle name="40% - 着色 5 2 2 3 2 2 2" xfId="31503"/>
    <cellStyle name="20% - 强调文字颜色 5 2 6 2" xfId="31504"/>
    <cellStyle name="常规 6 6 2 2 2 3" xfId="31505"/>
    <cellStyle name="20% - 着色 3 4 2 3 4" xfId="31506"/>
    <cellStyle name="着色 5 4 6 2 2" xfId="31507"/>
    <cellStyle name="20% - 着色 2 2 2 3 2 2 3" xfId="31508"/>
    <cellStyle name="常规 5 2 4 2 2 2 3" xfId="31509"/>
    <cellStyle name="常规 7 5 5 3" xfId="31510"/>
    <cellStyle name="解释性文本 2 4 2" xfId="31511"/>
    <cellStyle name="60% - 着色 1 2 2 4 3 3" xfId="31512"/>
    <cellStyle name="40% - 着色 4 3 4 3" xfId="31513"/>
    <cellStyle name="40% - 着色 6 2 8 5" xfId="31514"/>
    <cellStyle name="60% - 着色 1 2 2 4 4" xfId="31515"/>
    <cellStyle name="检查单元格 8 6" xfId="31516"/>
    <cellStyle name="20% - 着色 6 2 3 5 2 3 2 3" xfId="31517"/>
    <cellStyle name="60% - 着色 3 3 4 3 2 4" xfId="31518"/>
    <cellStyle name="60% - 着色 1 2 2 4 5" xfId="31519"/>
    <cellStyle name="着色 6 2 9 2 3 3" xfId="31520"/>
    <cellStyle name="40% - 着色 5 2 5 4 2 2" xfId="31521"/>
    <cellStyle name="着色 2 2 4 4 2" xfId="31522"/>
    <cellStyle name="40% - 着色 5 2 5 4 3 2 3" xfId="31523"/>
    <cellStyle name="常规 3 2 3 3 5 2 6" xfId="31524"/>
    <cellStyle name="20% - 强调文字颜色 5 3 2 2" xfId="31525"/>
    <cellStyle name="常规 8 2 5 2 3 4" xfId="31526"/>
    <cellStyle name="40% - 着色 1 2 5 5 3" xfId="31527"/>
    <cellStyle name="常规 4 2 4 4 4 2 3 2" xfId="31528"/>
    <cellStyle name="着色 1 2 2 2 3 2 3" xfId="31529"/>
    <cellStyle name="60% - 着色 5 2 2 4 2 5" xfId="31530"/>
    <cellStyle name="常规 3 3 5 4 2 4 2" xfId="31531"/>
    <cellStyle name="标题 1 4 3 4" xfId="31532"/>
    <cellStyle name="汇总 5 3 2" xfId="31533"/>
    <cellStyle name="20% - 着色 2 4 3" xfId="31534"/>
    <cellStyle name="着色 6 2 4 2 2" xfId="31535"/>
    <cellStyle name="20% - 着色 6 5 2 2" xfId="31536"/>
    <cellStyle name="40% - 着色 2 2 2 3" xfId="31537"/>
    <cellStyle name="常规 5 4 3 3 4 3" xfId="31538"/>
    <cellStyle name="20% - 着色 5 2 5 5 2 2 3" xfId="31539"/>
    <cellStyle name="20% - 强调文字颜色 6 8 2" xfId="31540"/>
    <cellStyle name="常规 4 3 6 4 2 5" xfId="31541"/>
    <cellStyle name="60% - 着色 6 2 10 2 4" xfId="31542"/>
    <cellStyle name="常规 4 5 4 5 3" xfId="31543"/>
    <cellStyle name="20% - 着色 2 2 6 3 2" xfId="31544"/>
    <cellStyle name="60% - 强调文字颜色 4 12 2 3" xfId="31545"/>
    <cellStyle name="20% - 着色 6 2 3 7" xfId="31546"/>
    <cellStyle name="常规 4 2 3 2 3 3 4" xfId="31547"/>
    <cellStyle name="60% - 着色 3 5 3 3 2 4" xfId="31548"/>
    <cellStyle name="20% - 强调文字颜色 3 8 2 2" xfId="31549"/>
    <cellStyle name="60% - 着色 1 7 2 3 3" xfId="31550"/>
    <cellStyle name="60% - 着色 4 3 2 3 2 3" xfId="31551"/>
    <cellStyle name="20% - 着色 1 2 2 4 2 2 2" xfId="31552"/>
    <cellStyle name="强调文字颜色 3 3 2 4" xfId="31553"/>
    <cellStyle name="20% - 强调文字颜色 5 3 2 2 3" xfId="31554"/>
    <cellStyle name="常规 8 25 4" xfId="31555"/>
    <cellStyle name="40% - 着色 5 2 3 2 3 4" xfId="31556"/>
    <cellStyle name="适中 5 2 2" xfId="31557"/>
    <cellStyle name="40% - 着色 5 4 3 5" xfId="31558"/>
    <cellStyle name="40% - 着色 1 4 3 2 4" xfId="31559"/>
    <cellStyle name="60% - 着色 6 3 3 5" xfId="31560"/>
    <cellStyle name="常规 5 3 5 4 4" xfId="31561"/>
    <cellStyle name="适中 15 2" xfId="31562"/>
    <cellStyle name="常规 7 5 2" xfId="31563"/>
    <cellStyle name="常规 2 2 4 2 5 3" xfId="31564"/>
    <cellStyle name="60% - 着色 3 2 2 5 2 5" xfId="31565"/>
    <cellStyle name="40% - 强调文字颜色 1 9 3 4" xfId="31566"/>
    <cellStyle name="常规 4 5 3 2 2 2" xfId="31567"/>
    <cellStyle name="40% - 着色 4 3 3 2 3 2 3" xfId="31568"/>
    <cellStyle name="汇总 5 3 3" xfId="31569"/>
    <cellStyle name="20% - 着色 2 4 4" xfId="31570"/>
    <cellStyle name="40% - 强调文字颜色 1 6 4 2" xfId="31571"/>
    <cellStyle name="60% - 着色 3 2 4 3 2 2" xfId="31572"/>
    <cellStyle name="常规 2 2 5 3 3 4" xfId="31573"/>
    <cellStyle name="20% - 着色 2 3 4 3 2 3" xfId="31574"/>
    <cellStyle name="60% - 着色 3 2 7 2" xfId="31575"/>
    <cellStyle name="常规 11 14 4" xfId="31576"/>
    <cellStyle name="20% - 着色 1 2 2 5 2 3 2 2" xfId="31577"/>
    <cellStyle name="常规 7 3 4 6" xfId="31578"/>
    <cellStyle name="40% - 着色 1 2 4 4 3 2 3" xfId="31579"/>
    <cellStyle name="常规 3 3 2 3 3 2 2" xfId="31580"/>
    <cellStyle name="常规 2 14 3 3" xfId="31581"/>
    <cellStyle name="常规 12 2 5 4 4" xfId="31582"/>
    <cellStyle name="强调文字颜色 3 8 2 2 2" xfId="31583"/>
    <cellStyle name="20% - 着色 5 2 2 2 3 2" xfId="31584"/>
    <cellStyle name="常规 3 2 2 5 3" xfId="31585"/>
    <cellStyle name="常规 2 14 2" xfId="31586"/>
    <cellStyle name="着色 6 7 3 2" xfId="31587"/>
    <cellStyle name="60% - 强调文字颜色 1 3 4 2" xfId="31588"/>
    <cellStyle name="常规 3 7 3 2 6" xfId="31589"/>
    <cellStyle name="60% - 强调文字颜色 1 13 2 5" xfId="31590"/>
    <cellStyle name="20% - 着色 3 4 5 3 2 3" xfId="31591"/>
    <cellStyle name="常规 3 2 2 2 5 2 3" xfId="31592"/>
    <cellStyle name="着色 4 2 9 2 3 2" xfId="31593"/>
    <cellStyle name="40% - 着色 4 2 2 8" xfId="31594"/>
    <cellStyle name="40% - 强调文字颜色 2 10 4" xfId="31595"/>
    <cellStyle name="60% - 着色 4 9 4" xfId="31596"/>
    <cellStyle name="20% - 着色 4 2 3 6" xfId="31597"/>
    <cellStyle name="60% - 着色 1 5 2 3 2" xfId="31598"/>
    <cellStyle name="60% - 着色 6 2 4 5 3 2 3" xfId="31599"/>
    <cellStyle name="常规 3 3 5 3 2" xfId="31600"/>
    <cellStyle name="着色 4 2 5 2 2 3" xfId="31601"/>
    <cellStyle name="常规 4 2 4 6 2 5" xfId="31602"/>
    <cellStyle name="40% - 着色 5 2 5 5 3" xfId="31603"/>
    <cellStyle name="常规 12 9 2" xfId="31604"/>
    <cellStyle name="20% - 着色 3 5 4 2 2" xfId="31605"/>
    <cellStyle name="40% - 着色 2 2 7 2 3 2" xfId="31606"/>
    <cellStyle name="常规 2 2 7 4 3 3" xfId="31607"/>
    <cellStyle name="40% - 着色 1 2 5 5 5" xfId="31608"/>
    <cellStyle name="常规 4 2 4 4 4 2 3 4" xfId="31609"/>
    <cellStyle name="20% - 着色 4 2 3 7" xfId="31610"/>
    <cellStyle name="常规 4 3 7 5 4" xfId="31611"/>
    <cellStyle name="常规 3 2 2 2 3 2 5" xfId="31612"/>
    <cellStyle name="40% - 着色 6 5 2 2 2" xfId="31613"/>
    <cellStyle name="20% - 强调文字颜色 2 8 4" xfId="31614"/>
    <cellStyle name="常规 9 3" xfId="31615"/>
    <cellStyle name="40% - 着色 2 2 3 3 5" xfId="31616"/>
    <cellStyle name="常规 3 4 4 5 2 2" xfId="31617"/>
    <cellStyle name="40% - 着色 3 2 2 3 3 2 2" xfId="31618"/>
    <cellStyle name="20% - 着色 1 3 4 4" xfId="31619"/>
    <cellStyle name="20% - 强调文字颜色 6 8 2 2 3" xfId="31620"/>
    <cellStyle name="常规 6 3 2 3 2 2 3" xfId="31621"/>
    <cellStyle name="常规 3 9 3 3 4" xfId="31622"/>
    <cellStyle name="标题 1 5 3 4" xfId="31623"/>
    <cellStyle name="常规 9 9" xfId="31624"/>
    <cellStyle name="40% - 着色 2 2 3 4 3 2" xfId="31625"/>
    <cellStyle name="60% - 强调文字颜色 6 8 7" xfId="31626"/>
    <cellStyle name="40% - 着色 1 2 2 4 3 4" xfId="31627"/>
    <cellStyle name="强调文字颜色 4 18 2 2" xfId="31628"/>
    <cellStyle name="20% - 强调文字颜色 6 14 2 2 2" xfId="31629"/>
    <cellStyle name="着色 6 5 2 3" xfId="31630"/>
    <cellStyle name="60% - 着色 1 3 3 3 2 3" xfId="31631"/>
    <cellStyle name="60% - 着色 4 2 5 4 4" xfId="31632"/>
    <cellStyle name="常规 2 3 2 3 4 2 3 2" xfId="31633"/>
    <cellStyle name="常规 8 2 8 2 5" xfId="31634"/>
    <cellStyle name="汇总 6 3 3" xfId="31635"/>
    <cellStyle name="20% - 着色 3 4 4" xfId="31636"/>
    <cellStyle name="常规 6 2 4 2 3 4" xfId="31637"/>
    <cellStyle name="40% - 强调文字颜色 4 12 2" xfId="31638"/>
    <cellStyle name="常规 4 2 2 4 3 2 3 2" xfId="31639"/>
    <cellStyle name="20% - 强调文字颜色 2 10 3 2" xfId="31640"/>
    <cellStyle name="注释 6 5" xfId="31641"/>
    <cellStyle name="20% - 着色 3 2 3 2 2" xfId="31642"/>
    <cellStyle name="40% - 强调文字颜色 1 6 4" xfId="31643"/>
    <cellStyle name="60% - 着色 1 4 4 2 2 4" xfId="31644"/>
    <cellStyle name="40% - 着色 2 2 3 4 3 3" xfId="31645"/>
    <cellStyle name="常规 7 2 4 3 2" xfId="31646"/>
    <cellStyle name="常规 5 3 9 2 2 4" xfId="31647"/>
    <cellStyle name="20% - 强调文字颜色 5 3 3 3" xfId="31648"/>
    <cellStyle name="标题 4 2 5 3" xfId="31649"/>
    <cellStyle name="60% - 着色 6 5 2 2 3" xfId="31650"/>
    <cellStyle name="着色 6 2 4 3 3 4" xfId="31651"/>
    <cellStyle name="常规 2 4 9 2" xfId="31652"/>
    <cellStyle name="20% - 着色 6 5 3 3 4" xfId="31653"/>
    <cellStyle name="常规 2 3 7 2 2 2" xfId="31654"/>
    <cellStyle name="40% - 着色 2 2 3 4 4" xfId="31655"/>
    <cellStyle name="着色 4 4 3 2 4" xfId="31656"/>
    <cellStyle name="着色 3 2 3 5 2 3 3" xfId="31657"/>
    <cellStyle name="常规 5 4 5 5 2 2 4" xfId="31658"/>
    <cellStyle name="40% - 强调文字颜色 2 14 2 2 2" xfId="31659"/>
    <cellStyle name="常规 5 4 5 3 3 4" xfId="31660"/>
    <cellStyle name="60% - 着色 6 4 4 3 2 2" xfId="31661"/>
    <cellStyle name="20% - 着色 3 2 5 3 3 3" xfId="31662"/>
    <cellStyle name="常规 5 3 5 5 3 5" xfId="31663"/>
    <cellStyle name="常规 12 3 2 2 4" xfId="31664"/>
    <cellStyle name="60% - 着色 4 2 8 2 2 3" xfId="31665"/>
    <cellStyle name="常规 7 2 4 3 3" xfId="31666"/>
    <cellStyle name="20% - 强调文字颜色 5 3 3 4" xfId="31667"/>
    <cellStyle name="常规 8 3 8 4 4" xfId="31668"/>
    <cellStyle name="常规 8 2 5 3 2 2 2" xfId="31669"/>
    <cellStyle name="常规 3 2 2 2 3 3 5" xfId="31670"/>
    <cellStyle name="常规 9 4 2 4 3" xfId="31671"/>
    <cellStyle name="40% - 着色 6 5 2 3 2" xfId="31672"/>
    <cellStyle name="20% - 强调文字颜色 2 9 4" xfId="31673"/>
    <cellStyle name="常规 9 2 6" xfId="31674"/>
    <cellStyle name="60% - 强调文字颜色 1 6 3 4" xfId="31675"/>
    <cellStyle name="常规 12 3 3 2 2 3" xfId="31676"/>
    <cellStyle name="着色 2 5 4 2 3 2 3" xfId="31677"/>
    <cellStyle name="20% - 着色 3 2 5 3 3 4" xfId="31678"/>
    <cellStyle name="适中 15 3" xfId="31679"/>
    <cellStyle name="常规 5 3 5 4 5" xfId="31680"/>
    <cellStyle name="常规 7 5 3" xfId="31681"/>
    <cellStyle name="常规 2 2 4 2 5 4" xfId="31682"/>
    <cellStyle name="常规 386 2 2 3 3" xfId="31683"/>
    <cellStyle name="常规 6 3 3 4 2 3 2" xfId="31684"/>
    <cellStyle name="40% - 着色 4 3 2 4" xfId="31685"/>
    <cellStyle name="差 8 4 3" xfId="31686"/>
    <cellStyle name="常规 3 4 4 3 3 3" xfId="31687"/>
    <cellStyle name="60% - 着色 3 3 2 4" xfId="31688"/>
    <cellStyle name="强调文字颜色 3 8 3 2 2" xfId="31689"/>
    <cellStyle name="20% - 着色 5 2 2 3 3 2" xfId="31690"/>
    <cellStyle name="常规 3 2 3 5 3" xfId="31691"/>
    <cellStyle name="常规 13 9 2" xfId="31692"/>
    <cellStyle name="常规 4 4 4 2 5" xfId="31693"/>
    <cellStyle name="着色 1 2 4 5 2 3 2 2" xfId="31694"/>
    <cellStyle name="着色 6 3 3 2 2" xfId="31695"/>
    <cellStyle name="40% - 强调文字颜色 4 10 3 2 3" xfId="31696"/>
    <cellStyle name="60% - 着色 4 2 3 5 3 2" xfId="31697"/>
    <cellStyle name="常规 3 2 4 5 4 4" xfId="31698"/>
    <cellStyle name="40% - 着色 2 5 2 3 4" xfId="31699"/>
    <cellStyle name="20% - 强调文字颜色 6 17 4" xfId="31700"/>
    <cellStyle name="20% - 强调文字颜色 2 6 3 2" xfId="31701"/>
    <cellStyle name="着色 1 2 4 5 2 3 2 3" xfId="31702"/>
    <cellStyle name="常规 3 3 6 2 6" xfId="31703"/>
    <cellStyle name="40% - 着色 1 2 8" xfId="31704"/>
    <cellStyle name="着色 4 3 5 4" xfId="31705"/>
    <cellStyle name="60% - 着色 2 3 3 2 2 2" xfId="31706"/>
    <cellStyle name="警告文本 2 5 2" xfId="31707"/>
    <cellStyle name="60% - 着色 2 3 5 3 3" xfId="31708"/>
    <cellStyle name="强调文字颜色 4 10 3" xfId="31709"/>
    <cellStyle name="60% - 着色 4 8 5" xfId="31710"/>
    <cellStyle name="常规 2 2 4 3" xfId="31711"/>
    <cellStyle name="常规 5 4 2 5 2 5" xfId="31712"/>
    <cellStyle name="常规 2 2 31 3" xfId="31713"/>
    <cellStyle name="常规 2 2 26 3" xfId="31714"/>
    <cellStyle name="20% - 着色 4 2 4 5 2 3" xfId="31715"/>
    <cellStyle name="40% - 着色 2 4 4 5" xfId="31716"/>
    <cellStyle name="20% - 着色 2 2 3 4 2 2 3" xfId="31717"/>
    <cellStyle name="20% - 着色 1 4 4 4" xfId="31718"/>
    <cellStyle name="20% - 强调文字颜色 6 8 3 2 3" xfId="31719"/>
    <cellStyle name="20% - 着色 5 2 3 5 2" xfId="31720"/>
    <cellStyle name="常规 3 2 2 3 3 2 3 2" xfId="31721"/>
    <cellStyle name="常规 2 2 5 3 2 2 3" xfId="31722"/>
    <cellStyle name="60% - 强调文字颜色 1 6 2" xfId="31723"/>
    <cellStyle name="常规 2 2 2 4 4 3 2" xfId="31724"/>
    <cellStyle name="20% - 强调文字颜色 5 14 3 2" xfId="31725"/>
    <cellStyle name="20% - 着色 4 9 2 3" xfId="31726"/>
    <cellStyle name="60% - 强调文字颜色 2 6 2 2 2" xfId="31727"/>
    <cellStyle name="20% - 着色 5 4 3 2 4" xfId="31728"/>
    <cellStyle name="强调文字颜色 5 9 2 3" xfId="31729"/>
    <cellStyle name="常规 7 2 5 3 3" xfId="31730"/>
    <cellStyle name="常规 2 4 3 2 4 2" xfId="31731"/>
    <cellStyle name="20% - 强调文字颜色 5 4 3 4" xfId="31732"/>
    <cellStyle name="常规 8 3 4 2 6" xfId="31733"/>
    <cellStyle name="常规 3 2 3 2 3 2 2 2" xfId="31734"/>
    <cellStyle name="20% - 着色 4 2 2 2 3 3" xfId="31735"/>
    <cellStyle name="20% - 着色 5 4 3 2 5" xfId="31736"/>
    <cellStyle name="强调文字颜色 5 9 2 4" xfId="31737"/>
    <cellStyle name="20% - 着色 4 2 2 6 2 2" xfId="31738"/>
    <cellStyle name="60% - 着色 3 3 6" xfId="31739"/>
    <cellStyle name="60% - 着色 5 2 9 2 3 3" xfId="31740"/>
    <cellStyle name="常规 4 2 2 9 2 3 3" xfId="31741"/>
    <cellStyle name="常规 8 5 3" xfId="31742"/>
    <cellStyle name="常规 2 2 4 3 5 4" xfId="31743"/>
    <cellStyle name="标题 3 14 2 2 2" xfId="31744"/>
    <cellStyle name="20% - 着色 1 5 5 3 2 3" xfId="31745"/>
    <cellStyle name="常规 6 4 5 2" xfId="31746"/>
    <cellStyle name="强调文字颜色 5 18 3" xfId="31747"/>
    <cellStyle name="20% - 强调文字颜色 6 19 2 3" xfId="31748"/>
    <cellStyle name="常规 4 4 5 3" xfId="31749"/>
    <cellStyle name="60% - 着色 1 2 9" xfId="31750"/>
    <cellStyle name="20% - 着色 4 4 3 5" xfId="31751"/>
    <cellStyle name="强调文字颜色 5 13 3 4" xfId="31752"/>
    <cellStyle name="常规 5 3 7 2 3 2 2" xfId="31753"/>
    <cellStyle name="常规 2 2 4 4 3 2 2 2" xfId="31754"/>
    <cellStyle name="20% - 着色 1 8 2 2 3" xfId="31755"/>
    <cellStyle name="着色 1 2 5 3 2 3 4" xfId="31756"/>
    <cellStyle name="60% - 强调文字颜色 2 3 4 3" xfId="31757"/>
    <cellStyle name="常规 7 2 6 2 2" xfId="31758"/>
    <cellStyle name="20% - 强调文字颜色 5 5 2 3" xfId="31759"/>
    <cellStyle name="常规 3 2 2 2 5 2 4" xfId="31760"/>
    <cellStyle name="强调文字颜色 4 11 3" xfId="31761"/>
    <cellStyle name="40% - 强调文字颜色 2 10 5" xfId="31762"/>
    <cellStyle name="60% - 着色 4 9 5" xfId="31763"/>
    <cellStyle name="常规 2 2 5 3" xfId="31764"/>
    <cellStyle name="常规 3 2 4 3 4 4 2" xfId="31765"/>
    <cellStyle name="60% - 着色 4 2 3 3 3 2 2" xfId="31766"/>
    <cellStyle name="20% - 着色 1 2 5 6 2 2" xfId="31767"/>
    <cellStyle name="60% - 着色 1 2 2 5 2 2 2" xfId="31768"/>
    <cellStyle name="着色 6 2 4 5 2 4" xfId="31769"/>
    <cellStyle name="20% - 着色 6 5 5 2 4" xfId="31770"/>
    <cellStyle name="常规 2 2 3 3 4 2 5" xfId="31771"/>
    <cellStyle name="常规 7 2 2 4 2 3 2" xfId="31772"/>
    <cellStyle name="60% - 着色 6 2 5 3 2 3" xfId="31773"/>
    <cellStyle name="60% - 强调文字颜色 1 8 4 2" xfId="31774"/>
    <cellStyle name="常规 4 3 4 3 2 2 2" xfId="31775"/>
    <cellStyle name="20% - 强调文字颜色 4 15 4" xfId="31776"/>
    <cellStyle name="20% - 着色 5 2 2 4 3 3" xfId="31777"/>
    <cellStyle name="常规 3 2 2 3 3 2 2 2" xfId="31778"/>
    <cellStyle name="20% - 着色 4 2 3 4 2 3 2 3" xfId="31779"/>
    <cellStyle name="60% - 强调文字颜色 1 5 2" xfId="31780"/>
    <cellStyle name="常规 2 4 3 3 3 2" xfId="31781"/>
    <cellStyle name="常规 7 2 6 2 3" xfId="31782"/>
    <cellStyle name="20% - 强调文字颜色 5 5 2 4" xfId="31783"/>
    <cellStyle name="60% - 强调文字颜色 6 6 2 2 2" xfId="31784"/>
    <cellStyle name="常规 12 4 2 3 2" xfId="31785"/>
    <cellStyle name="20% - 着色 1 2 9 2" xfId="31786"/>
    <cellStyle name="着色 6 2 4 5 2 5" xfId="31787"/>
    <cellStyle name="20% - 着色 6 5 5 2 5" xfId="31788"/>
    <cellStyle name="40% - 着色 2 2 5 3 5" xfId="31789"/>
    <cellStyle name="20% - 着色 3 3 5 4" xfId="31790"/>
    <cellStyle name="标题 3 14 2 2 3" xfId="31791"/>
    <cellStyle name="60% - 着色 1 2 5 6 2" xfId="31792"/>
    <cellStyle name="20% - 着色 1 2 3 4 3" xfId="31793"/>
    <cellStyle name="20% - 着色 4 2 3 6 2 2" xfId="31794"/>
    <cellStyle name="强调文字颜色 1 14 2 2" xfId="31795"/>
    <cellStyle name="常规 4 2 2 3 8 3 2" xfId="31796"/>
    <cellStyle name="40% - 着色 4 4 3 2 5" xfId="31797"/>
    <cellStyle name="着色 2 2 4 5 2" xfId="31798"/>
    <cellStyle name="20% - 强调文字颜色 6 9 2 4" xfId="31799"/>
    <cellStyle name="20% - 着色 3 2 3 3 2 2 3" xfId="31800"/>
    <cellStyle name="标题 4 4 5" xfId="31801"/>
    <cellStyle name="60% - 着色 6 5 4 2" xfId="31802"/>
    <cellStyle name="20% - 着色 1 2 5 3 2 2 2" xfId="31803"/>
    <cellStyle name="常规 8 3 4 3 2 2 2" xfId="31804"/>
    <cellStyle name="60% - 着色 3 5 4 4" xfId="31805"/>
    <cellStyle name="20% - 着色 2 2 3 4 3 2 3" xfId="31806"/>
    <cellStyle name="40% - 着色 4 2 5 2" xfId="31807"/>
    <cellStyle name="着色 6 3 7" xfId="31808"/>
    <cellStyle name="40% - 强调文字颜色 2 15 2 2" xfId="31809"/>
    <cellStyle name="着色 2 2 4 6 2" xfId="31810"/>
    <cellStyle name="20% - 强调文字颜色 6 9 3 4" xfId="31811"/>
    <cellStyle name="20% - 着色 1 2 5 3 2 3 3" xfId="31812"/>
    <cellStyle name="常规 8 3 4 3 2 3 3" xfId="31813"/>
    <cellStyle name="60% - 着色 3 5 5 5" xfId="31814"/>
    <cellStyle name="20% - 着色 2 4 2 2 3" xfId="31815"/>
    <cellStyle name="常规 8 9 2" xfId="31816"/>
    <cellStyle name="40% - 着色 2 2 3 4 2 2 2" xfId="31817"/>
    <cellStyle name="40% - 强调文字颜色 2 16 2" xfId="31818"/>
    <cellStyle name="常规 4 3 3 7 5" xfId="31819"/>
    <cellStyle name="20% - 着色 1 2 2 3 2 2 3" xfId="31820"/>
    <cellStyle name="强调文字颜色 2 3 2 5" xfId="31821"/>
    <cellStyle name="常规 4 3 6 4 3 4" xfId="31822"/>
    <cellStyle name="40% - 着色 4 8 4" xfId="31823"/>
    <cellStyle name="常规 5 4 2 4 6" xfId="31824"/>
    <cellStyle name="常规 3 3 2 4 2 3 2 3" xfId="31825"/>
    <cellStyle name="20% - 着色 5 2 5 4 3 4" xfId="31826"/>
    <cellStyle name="常规 4 3 4 6 2 2 3" xfId="31827"/>
    <cellStyle name="60% - 强调文字颜色 3 3 2 2" xfId="31828"/>
    <cellStyle name="常规 8 4 4 2 3 2 2" xfId="31829"/>
    <cellStyle name="标题 3 14 2 3" xfId="31830"/>
    <cellStyle name="60% - 着色 3 2 4 4 2 3 4" xfId="31831"/>
    <cellStyle name="20% - 强调文字颜色 5 6 2" xfId="31832"/>
    <cellStyle name="常规 2 2 2 3 4 3 2 3" xfId="31833"/>
    <cellStyle name="20% - 着色 3 9 2 3 3" xfId="31834"/>
    <cellStyle name="常规 4 2 2 5 5" xfId="31835"/>
    <cellStyle name="常规 4 3 3 4 2 3 2" xfId="31836"/>
    <cellStyle name="20% - 着色 4 5 3 5" xfId="31837"/>
    <cellStyle name="着色 1 3 3 2 2" xfId="31838"/>
    <cellStyle name="强调文字颜色 5 3 7" xfId="31839"/>
    <cellStyle name="常规 2 4 2 2 2 4 3" xfId="31840"/>
    <cellStyle name="40% - 强调文字颜色 3 10 3 2 3" xfId="31841"/>
    <cellStyle name="20% - 着色 3 4 5 2 2 3" xfId="31842"/>
    <cellStyle name="60% - 强调文字颜色 1 12 2 5" xfId="31843"/>
    <cellStyle name="20% - 强调文字颜色 5 6 2 2 2" xfId="31844"/>
    <cellStyle name="40% - 着色 4 5 5 2 4" xfId="31845"/>
    <cellStyle name="20% - 着色 1 8 2" xfId="31846"/>
    <cellStyle name="常规 2 2 2 4 4 4" xfId="31847"/>
    <cellStyle name="20% - 强调文字颜色 5 14 4" xfId="31848"/>
    <cellStyle name="常规 3 3 6 2 3 2 3" xfId="31849"/>
    <cellStyle name="40% - 着色 1 2 5 2 3" xfId="31850"/>
    <cellStyle name="输入 17 2" xfId="31851"/>
    <cellStyle name="强调文字颜色 5 8 4 2" xfId="31852"/>
    <cellStyle name="60% - 着色 4 5 3 4" xfId="31853"/>
    <cellStyle name="40% - 着色 5 2 2" xfId="31854"/>
    <cellStyle name="40% - 着色 5 2 3" xfId="31855"/>
    <cellStyle name="常规 2 2 9 3 2 2" xfId="31856"/>
    <cellStyle name="60% - 着色 2 2 2 3 3 2 3" xfId="31857"/>
    <cellStyle name="20% - 着色 4 3 5 3 3" xfId="31858"/>
    <cellStyle name="40% - 着色 3 5 4 2 3 4" xfId="31859"/>
    <cellStyle name="20% - 着色 1 2 5 3 3 2 2" xfId="31860"/>
    <cellStyle name="常规 4 2 5 4 2" xfId="31861"/>
    <cellStyle name="着色 4 3 4 2 3 3" xfId="31862"/>
    <cellStyle name="常规 3 4 3 6" xfId="31863"/>
    <cellStyle name="60% - 强调文字颜色 1 4 3 2 2" xfId="31864"/>
    <cellStyle name="40% - 着色 3 2 2 2 4" xfId="31865"/>
    <cellStyle name="常规 5 4 3 3 2 4 3" xfId="31866"/>
    <cellStyle name="20% - 强调文字颜色 1 8 5" xfId="31867"/>
    <cellStyle name="常规 9 2 2 2 2 3" xfId="31868"/>
    <cellStyle name="20% - 着色 1 2 3 4 2 3 2 2" xfId="31869"/>
    <cellStyle name="常规 8 4 4 2 3 2 3" xfId="31870"/>
    <cellStyle name="标题 3 14 2 4" xfId="31871"/>
    <cellStyle name="60% - 着色 6 2 2 4 2 2 2" xfId="31872"/>
    <cellStyle name="常规 7 2 8 2 2" xfId="31873"/>
    <cellStyle name="20% - 强调文字颜色 5 7 2 3" xfId="31874"/>
    <cellStyle name="常规 4 2 2 2 6 3 2" xfId="31875"/>
    <cellStyle name="常规 5 4 4 2 3 2 2" xfId="31876"/>
    <cellStyle name="40% - 着色 6 2 5 4 5" xfId="31877"/>
    <cellStyle name="20% - 着色 3 2 9 2 3 2" xfId="31878"/>
    <cellStyle name="着色 1 2 5 3 2 3 2 2" xfId="31879"/>
    <cellStyle name="常规 7 2 8 2 3" xfId="31880"/>
    <cellStyle name="20% - 强调文字颜色 5 7 2 4" xfId="31881"/>
    <cellStyle name="60% - 着色 1 5 3 3 4" xfId="31882"/>
    <cellStyle name="20% - 强调文字颜色 1 9 2 3" xfId="31883"/>
    <cellStyle name="常规 8 2 4 3" xfId="31884"/>
    <cellStyle name="着色 1 2 9 3" xfId="31885"/>
    <cellStyle name="20% - 强调文字颜色 4 5 3 2" xfId="31886"/>
    <cellStyle name="20% - 着色 4 5 3 2 3 3" xfId="31887"/>
    <cellStyle name="常规 4 4 3 4 2 2 3" xfId="31888"/>
    <cellStyle name="40% - 着色 1 2 4 2 3 2" xfId="31889"/>
    <cellStyle name="常规 6 3 3 5 2" xfId="31890"/>
    <cellStyle name="常规 2 2 3 7 2 3 4" xfId="31891"/>
    <cellStyle name="常规 7 4 4 5 2 3 2 3" xfId="31892"/>
    <cellStyle name="60% - 着色 1 4 5 2 5" xfId="31893"/>
    <cellStyle name="常规 7 3 2 5 3 2 3" xfId="31894"/>
    <cellStyle name="常规 4 2 3 8 2" xfId="31895"/>
    <cellStyle name="强调文字颜色 1 3 3 2" xfId="31896"/>
    <cellStyle name="20% - 着色 2 2 10 2 3" xfId="31897"/>
    <cellStyle name="差 5" xfId="31898"/>
    <cellStyle name="20% - 着色 1 5 2 2 3" xfId="31899"/>
    <cellStyle name="常规 3 2 2 3 6 3" xfId="31900"/>
    <cellStyle name="标题 3 14 3" xfId="31901"/>
    <cellStyle name="20% - 着色 6 2 9 2 2 2" xfId="31902"/>
    <cellStyle name="常规 9 4 7" xfId="31903"/>
    <cellStyle name="40% - 着色 2 2 5 5 2 2 2" xfId="31904"/>
    <cellStyle name="强调文字颜色 5 11 2 2 2" xfId="31905"/>
    <cellStyle name="20% - 着色 3 2 2 2 3" xfId="31906"/>
    <cellStyle name="强调文字颜色 1 3 4 3" xfId="31907"/>
    <cellStyle name="常规 4 2 3 9 3" xfId="31908"/>
    <cellStyle name="常规 2 3 3 2 3 2 3 3" xfId="31909"/>
    <cellStyle name="常规 5 4 2 5 4 3" xfId="31910"/>
    <cellStyle name="20% - 着色 1 6" xfId="31911"/>
    <cellStyle name="着色 4 4 3 2 3 2 2" xfId="31912"/>
    <cellStyle name="常规 2 2 2 5 4 2 3 2" xfId="31913"/>
    <cellStyle name="40% - 着色 3 2 4 4 2 2 2" xfId="31914"/>
    <cellStyle name="20% - 着色 1 5 5 3 2" xfId="31915"/>
    <cellStyle name="20% - 强调文字颜色 6 7 3 2" xfId="31916"/>
    <cellStyle name="20% - 强调文字颜色 5 8 2" xfId="31917"/>
    <cellStyle name="常规 8 3 3 6" xfId="31918"/>
    <cellStyle name="60% - 强调文字颜色 1 9 2 2 2" xfId="31919"/>
    <cellStyle name="60% - 着色 2 9 2 2 2" xfId="31920"/>
    <cellStyle name="60% - 着色 5 4 4 3 2 3" xfId="31921"/>
    <cellStyle name="常规 8 3 3 7" xfId="31922"/>
    <cellStyle name="40% - 强调文字颜色 2 3 2 2 2" xfId="31923"/>
    <cellStyle name="60% - 强调文字颜色 1 9 2 2 3" xfId="31924"/>
    <cellStyle name="20% - 着色 5 5 3 5" xfId="31925"/>
    <cellStyle name="强调文字颜色 6 13 5" xfId="31926"/>
    <cellStyle name="40% - 强调文字颜色 2 3 2 2 3" xfId="31927"/>
    <cellStyle name="常规 8 3 3 8" xfId="31928"/>
    <cellStyle name="60% - 强调文字颜色 1 9 2 2 4" xfId="31929"/>
    <cellStyle name="常规 7 3 4 5 2 3 2 2" xfId="31930"/>
    <cellStyle name="40% - 着色 1 8 2 3 4" xfId="31931"/>
    <cellStyle name="常规 11 3 4 5" xfId="31932"/>
    <cellStyle name="20% - 强调文字颜色 4 8 2 4" xfId="31933"/>
    <cellStyle name="常规 3 2 3 2 4 2 3 4" xfId="31934"/>
    <cellStyle name="20% - 强调文字颜色 4 6 3 3" xfId="31935"/>
    <cellStyle name="常规 2 2 2 11" xfId="31936"/>
    <cellStyle name="20% - 强调文字颜色 5 3" xfId="31937"/>
    <cellStyle name="常规 7 4 8 2 4" xfId="31938"/>
    <cellStyle name="20% - 着色 2 2 5 3 2 2 2" xfId="31939"/>
    <cellStyle name="标题 3 4 3 4" xfId="31940"/>
    <cellStyle name="强调文字颜色 3 13 6" xfId="31941"/>
    <cellStyle name="常规 2 4 8 2 2" xfId="31942"/>
    <cellStyle name="60% - 强调文字颜色 1 5 4 4" xfId="31943"/>
    <cellStyle name="20% - 强调文字颜色 5 7 4" xfId="31944"/>
    <cellStyle name="常规 12 2 2 3 2 2 3" xfId="31945"/>
    <cellStyle name="常规 385 3 2 3 3" xfId="31946"/>
    <cellStyle name="20% - 着色 2 2 2 5 3 2" xfId="31947"/>
    <cellStyle name="40% - 着色 2 9 2 2" xfId="31948"/>
    <cellStyle name="60% - 着色 6 2 7 3 4" xfId="31949"/>
    <cellStyle name="常规 2 3 2 4 2" xfId="31950"/>
    <cellStyle name="常规 7 2 4 4 2 2 3" xfId="31951"/>
    <cellStyle name="60% - 强调文字颜色 3 5 5" xfId="31952"/>
    <cellStyle name="常规 385 2" xfId="31953"/>
    <cellStyle name="40% - 着色 2 2 3 2 2 2" xfId="31954"/>
    <cellStyle name="常规 4 3 3 6 3 2" xfId="31955"/>
    <cellStyle name="常规 3 3 2 3 2 4 2" xfId="31956"/>
    <cellStyle name="标题 3 12" xfId="31957"/>
    <cellStyle name="40% - 着色 3 2 4 4 2 3 2" xfId="31958"/>
    <cellStyle name="20% - 着色 4 4 5 2 3 2" xfId="31959"/>
    <cellStyle name="20% - 强调文字颜色 5 9" xfId="31960"/>
    <cellStyle name="40% - 强调文字颜色 4 6 4" xfId="31961"/>
    <cellStyle name="60% - 着色 3 3 5 3 2 4" xfId="31962"/>
    <cellStyle name="常规 3 4 3 2 2 3 2 2" xfId="31963"/>
    <cellStyle name="60% - 着色 2 2 5 5 3 2 4" xfId="31964"/>
    <cellStyle name="60% - 着色 6 2 7" xfId="31965"/>
    <cellStyle name="20% - 着色 1 2 3 2" xfId="31966"/>
    <cellStyle name="常规 2 3 7 2 3 3" xfId="31967"/>
    <cellStyle name="40% - 着色 2 2 3 5 5" xfId="31968"/>
    <cellStyle name="着色 6 2 4 3 2 3 2 2" xfId="31969"/>
    <cellStyle name="常规 4 4 5 6" xfId="31970"/>
    <cellStyle name="20% - 着色 6 5 3 2 3 2 2" xfId="31971"/>
    <cellStyle name="强调文字颜色 1 3 5" xfId="31972"/>
    <cellStyle name="20% - 着色 2 3 3 2 3" xfId="31973"/>
    <cellStyle name="常规 2 2 2 2 5 4 2" xfId="31974"/>
    <cellStyle name="常规 5 3 8 2 3 3" xfId="31975"/>
    <cellStyle name="常规 2 2 4 5 3 2 3" xfId="31976"/>
    <cellStyle name="20% - 强调文字颜色 4 3 4 2" xfId="31977"/>
    <cellStyle name="20% - 着色 2 2 2 4 2 3 2" xfId="31978"/>
    <cellStyle name="常规 2 5 4 2" xfId="31979"/>
    <cellStyle name="输出 4 3" xfId="31980"/>
    <cellStyle name="20% - 着色 4 4 5 2 3 2 2" xfId="31981"/>
    <cellStyle name="20% - 强调文字颜色 5 9 2" xfId="31982"/>
    <cellStyle name="常规 2 4 3 3 2 2 4" xfId="31983"/>
    <cellStyle name="40% - 强调文字颜色 4 6 4 2" xfId="31984"/>
    <cellStyle name="20% - 强调文字颜色 5 9 2 2" xfId="31985"/>
    <cellStyle name="常规 2 7 2 4 3" xfId="31986"/>
    <cellStyle name="标题 3 10 3 4" xfId="31987"/>
    <cellStyle name="常规 4 5 3 4 5" xfId="31988"/>
    <cellStyle name="20% - 着色 2 2 5 2 4" xfId="31989"/>
    <cellStyle name="60% - 强调文字颜色 5 2 2 2 2" xfId="31990"/>
    <cellStyle name="20% - 着色 6 2 4 4 2 3" xfId="31991"/>
    <cellStyle name="标题 1 9 2 2 3" xfId="31992"/>
    <cellStyle name="常规 12 2 4 3 2 3 4" xfId="31993"/>
    <cellStyle name="常规 3 2 8 2 5" xfId="31994"/>
    <cellStyle name="20% - 着色 3 2 2 5 2 2 2" xfId="31995"/>
    <cellStyle name="着色 1 2 3 5 3 2 2" xfId="31996"/>
    <cellStyle name="常规 2 3 3 5 2 2 3 3" xfId="31997"/>
    <cellStyle name="着色 1 4 5 2" xfId="31998"/>
    <cellStyle name="常规 2 5 3 3 2 3 3" xfId="31999"/>
    <cellStyle name="常规 4 2 2 3 4 2 5" xfId="32000"/>
    <cellStyle name="着色 1 2 2 3 3 2 3" xfId="32001"/>
    <cellStyle name="60% - 着色 5 2 3 4 2 5" xfId="32002"/>
    <cellStyle name="20% - 强调文字颜色 2 17 3" xfId="32003"/>
    <cellStyle name="60% - 着色 1 5 6 2 2" xfId="32004"/>
    <cellStyle name="常规 5 3 7 2 3 2 3" xfId="32005"/>
    <cellStyle name="常规 2 2 4 4 3 2 2 3" xfId="32006"/>
    <cellStyle name="60% - 着色 1 5 4 3 2" xfId="32007"/>
    <cellStyle name="40% - 着色 2 2 4 3 2 5" xfId="32008"/>
    <cellStyle name="差 3 2" xfId="32009"/>
    <cellStyle name="标题 2 7 2 4" xfId="32010"/>
    <cellStyle name="60% - 着色 3 7 2 3 2 2" xfId="32011"/>
    <cellStyle name="20% - 强调文字颜色 2 17 4" xfId="32012"/>
    <cellStyle name="常规 12 2 8 3 3" xfId="32013"/>
    <cellStyle name="40% - 强调文字颜色 3 9 5" xfId="32014"/>
    <cellStyle name="20% - 着色 4 7 2 3 4" xfId="32015"/>
    <cellStyle name="常规 2 17 2 2" xfId="32016"/>
    <cellStyle name="常规 2 22 2 2" xfId="32017"/>
    <cellStyle name="60% - 着色 1 5 6 2 3" xfId="32018"/>
    <cellStyle name="输出 14 5" xfId="32019"/>
    <cellStyle name="60% - 着色 6 2 4 5 2" xfId="32020"/>
    <cellStyle name="20% - 强调文字颜色 4 7 3 3" xfId="32021"/>
    <cellStyle name="40% - 着色 5 2 5 5 2 3 4" xfId="32022"/>
    <cellStyle name="常规 7 4 9 2 4" xfId="32023"/>
    <cellStyle name="差 14 3 3" xfId="32024"/>
    <cellStyle name="20% - 强调文字颜色 6 8 2 2 2" xfId="32025"/>
    <cellStyle name="20% - 着色 4 3 5 2 3" xfId="32026"/>
    <cellStyle name="40% - 着色 5 2 6 2 3" xfId="32027"/>
    <cellStyle name="常规 8 3 2 4 3 2 3" xfId="32028"/>
    <cellStyle name="着色 6 4 4 3 2" xfId="32029"/>
    <cellStyle name="20% - 着色 6 5 2 2 2" xfId="32030"/>
    <cellStyle name="60% - 着色 5 8 2 3" xfId="32031"/>
    <cellStyle name="着色 6 2 4 2 2 2" xfId="32032"/>
    <cellStyle name="着色 3 2 5 6 3" xfId="32033"/>
    <cellStyle name="20% - 强调文字颜色 6 10" xfId="32034"/>
    <cellStyle name="40% - 着色 4 2 3 3" xfId="32035"/>
    <cellStyle name="强调文字颜色 3 18 2 4" xfId="32036"/>
    <cellStyle name="常规 7 2 8 2 3 5" xfId="32037"/>
    <cellStyle name="20% - 着色 4 2 10 2" xfId="32038"/>
    <cellStyle name="60% - 着色 4 2 5 5 2 3 4" xfId="32039"/>
    <cellStyle name="60% - 着色 5 5 5 2 3 2 4" xfId="32040"/>
    <cellStyle name="着色 2 2 7 2 2" xfId="32041"/>
    <cellStyle name="注释 6" xfId="32042"/>
    <cellStyle name="20% - 强调文字颜色 6 10 2" xfId="32043"/>
    <cellStyle name="着色 2 4 3 3 2 3" xfId="32044"/>
    <cellStyle name="40% - 着色 4 2 3 3 2" xfId="32045"/>
    <cellStyle name="着色 6 2 5 3 3 3" xfId="32046"/>
    <cellStyle name="60% - 着色 6 9 3 4" xfId="32047"/>
    <cellStyle name="常规 10 2 2 2 2 8 3 2 3 3" xfId="32048"/>
    <cellStyle name="20% - 着色 5 3 3 4" xfId="32049"/>
    <cellStyle name="常规 3 2 2 4 5 6" xfId="32050"/>
    <cellStyle name="输入 4 3 2" xfId="32051"/>
    <cellStyle name="20% - 着色 4 4 4 2 5" xfId="32052"/>
    <cellStyle name="60% - 着色 2 4 2 3 4" xfId="32053"/>
    <cellStyle name="60% - 着色 5 2 5 4 2 3 3" xfId="32054"/>
    <cellStyle name="常规 8 5 4 4 3" xfId="32055"/>
    <cellStyle name="20% - 着色 6 2 6 2 2" xfId="32056"/>
    <cellStyle name="40% - 着色 1 2 3 6" xfId="32057"/>
    <cellStyle name="20% - 着色 2 4 4 3 4" xfId="32058"/>
    <cellStyle name="常规 4 2 3 3 2 2 3 3" xfId="32059"/>
    <cellStyle name="常规 2 2 4 2 4 2 3 3" xfId="32060"/>
    <cellStyle name="常规 3 2 2 2 5 3 2" xfId="32061"/>
    <cellStyle name="40% - 着色 4 2 3 7" xfId="32062"/>
    <cellStyle name="60% - 着色 1 2 2 3 3 2 3" xfId="32063"/>
    <cellStyle name="常规 4 2 3 4 5 4" xfId="32064"/>
    <cellStyle name="60% - 着色 1 5 6 4" xfId="32065"/>
    <cellStyle name="20% - 着色 4 2 4 5 2 3 2 2" xfId="32066"/>
    <cellStyle name="20% - 着色 2 4 3 3 2" xfId="32067"/>
    <cellStyle name="常规 6 3 4 3 2 3 2 2" xfId="32068"/>
    <cellStyle name="40% - 着色 6 9 2 3 4" xfId="32069"/>
    <cellStyle name="60% - 着色 4 2 4" xfId="32070"/>
    <cellStyle name="常规 6 3 5 3 3 3" xfId="32071"/>
    <cellStyle name="常规 2 3 4 2 4 2 3" xfId="32072"/>
    <cellStyle name="60% - 着色 6 9 3 2 2" xfId="32073"/>
    <cellStyle name="40% - 着色 2 2 2 2 2 2" xfId="32074"/>
    <cellStyle name="60% - 着色 5 2 5 4 2 3 4" xfId="32075"/>
    <cellStyle name="常规 385 2 2 3 2" xfId="32076"/>
    <cellStyle name="40% - 着色 2 2 2" xfId="32077"/>
    <cellStyle name="着色 1 9 3 4" xfId="32078"/>
    <cellStyle name="常规 5 4 3 3 4" xfId="32079"/>
    <cellStyle name="20% - 着色 5 2 5 5 2 2" xfId="32080"/>
    <cellStyle name="20% - 着色 2 2 4 4 3 2" xfId="32081"/>
    <cellStyle name="着色 6 2 7 2 2 3" xfId="32082"/>
    <cellStyle name="20% - 着色 6 8 2 2 3" xfId="32083"/>
    <cellStyle name="40% - 着色 4 2 3 3 3 2 2" xfId="32084"/>
    <cellStyle name="60% - 强调文字颜色 5 7 3 4" xfId="32085"/>
    <cellStyle name="60% - 着色 2 5 4 2 3 3" xfId="32086"/>
    <cellStyle name="60% - 强调文字颜色 6 2 3 2" xfId="32087"/>
    <cellStyle name="20% - 着色 2 2 2 6" xfId="32088"/>
    <cellStyle name="着色 5 4 2" xfId="32089"/>
    <cellStyle name="60% - 强调文字颜色 4 3 7" xfId="32090"/>
    <cellStyle name="60% - 着色 1 3 2 2 2" xfId="32091"/>
    <cellStyle name="40% - 着色 2 2 2 3 2 2" xfId="32092"/>
    <cellStyle name="常规 5 4 4 4 2 2 4" xfId="32093"/>
    <cellStyle name="60% - 着色 2 5 4 2 3 4" xfId="32094"/>
    <cellStyle name="60% - 强调文字颜色 6 2 3 3" xfId="32095"/>
    <cellStyle name="20% - 着色 2 2 2 7" xfId="32096"/>
    <cellStyle name="着色 5 4 3" xfId="32097"/>
    <cellStyle name="60% - 着色 5 2 4 3 2 2 2" xfId="32098"/>
    <cellStyle name="60% - 着色 1 3 2 2 3" xfId="32099"/>
    <cellStyle name="着色 6 5 4 2 4" xfId="32100"/>
    <cellStyle name="注释 7 3" xfId="32101"/>
    <cellStyle name="20% - 强调文字颜色 6 10 3 3" xfId="32102"/>
    <cellStyle name="20% - 着色 2 2 5 4 2 3 2 3" xfId="32103"/>
    <cellStyle name="着色 1 5 6 3" xfId="32104"/>
    <cellStyle name="20% - 着色 3 5 3 3 2" xfId="32105"/>
    <cellStyle name="20% - 强调文字颜色 2 7 2 4" xfId="32106"/>
    <cellStyle name="60% - 着色 4 7 3" xfId="32107"/>
    <cellStyle name="常规 8 2 5 4 4 2" xfId="32108"/>
    <cellStyle name="常规 4 2 2 2 7 2 4" xfId="32109"/>
    <cellStyle name="20% - 着色 3 5 3 3 3" xfId="32110"/>
    <cellStyle name="常规 4 2 2 5 4 2 3" xfId="32111"/>
    <cellStyle name="60% - 着色 5 2 5 4 2 3" xfId="32112"/>
    <cellStyle name="常规 385 2 2 3 3" xfId="32113"/>
    <cellStyle name="40% - 着色 2 2 3" xfId="32114"/>
    <cellStyle name="常规 5 4 3 3 5" xfId="32115"/>
    <cellStyle name="20% - 着色 5 2 5 5 2 3" xfId="32116"/>
    <cellStyle name="常规 11 3 5 2" xfId="32117"/>
    <cellStyle name="计算 9 3 2 3" xfId="32118"/>
    <cellStyle name="注释 8 2" xfId="32119"/>
    <cellStyle name="着色 6 5 4 3 3" xfId="32120"/>
    <cellStyle name="20% - 强调文字颜色 6 10 4 2" xfId="32121"/>
    <cellStyle name="常规 2 3 7 2 4" xfId="32122"/>
    <cellStyle name="着色 2 2 2 3 3" xfId="32123"/>
    <cellStyle name="注释 8 3" xfId="32124"/>
    <cellStyle name="着色 6 5 4 3 4" xfId="32125"/>
    <cellStyle name="20% - 强调文字颜色 6 10 4 3" xfId="32126"/>
    <cellStyle name="20% - 着色 1 5 2" xfId="32127"/>
    <cellStyle name="20% - 强调文字颜色 5 11 4" xfId="32128"/>
    <cellStyle name="着色 2 2 2 3 4" xfId="32129"/>
    <cellStyle name="着色 6 2 4 3 2" xfId="32130"/>
    <cellStyle name="常规 8 3 2 2 3 2 3" xfId="32131"/>
    <cellStyle name="20% - 着色 6 5 3 2" xfId="32132"/>
    <cellStyle name="标题 2 10 5" xfId="32133"/>
    <cellStyle name="20% - 着色 5 2 5 5 2 3 3" xfId="32134"/>
    <cellStyle name="20% - 强调文字颜色 6 9 2" xfId="32135"/>
    <cellStyle name="汇总 5 4 2" xfId="32136"/>
    <cellStyle name="20% - 着色 2 5 3" xfId="32137"/>
    <cellStyle name="着色 1 2 5 4 2 3 2 2" xfId="32138"/>
    <cellStyle name="着色 3 2 5 6 4" xfId="32139"/>
    <cellStyle name="20% - 强调文字颜色 6 11" xfId="32140"/>
    <cellStyle name="常规 2 2 2 2 2 5 2 2" xfId="32141"/>
    <cellStyle name="40% - 着色 4 2 3 4" xfId="32142"/>
    <cellStyle name="60% - 着色 5 2 8 2 3" xfId="32143"/>
    <cellStyle name="40% - 着色 1 2 3 3 2 2 2" xfId="32144"/>
    <cellStyle name="常规 3 3 5 3 3 4" xfId="32145"/>
    <cellStyle name="强调文字颜色 5 3 2 3" xfId="32146"/>
    <cellStyle name="60% - 着色 4 3 4 3 2 2" xfId="32147"/>
    <cellStyle name="适中 15 2 2" xfId="32148"/>
    <cellStyle name="常规 7 5 2 2" xfId="32149"/>
    <cellStyle name="常规 5 3 5 4 4 2" xfId="32150"/>
    <cellStyle name="常规 3 3 8 6" xfId="32151"/>
    <cellStyle name="20% - 着色 5 3 5 2 2" xfId="32152"/>
    <cellStyle name="40% - 着色 1 6 2 3" xfId="32153"/>
    <cellStyle name="常规 8 23 3" xfId="32154"/>
    <cellStyle name="常规 8 18 3" xfId="32155"/>
    <cellStyle name="40% - 着色 4 2 3 4 2" xfId="32156"/>
    <cellStyle name="常规 2 4 5 2 4" xfId="32157"/>
    <cellStyle name="计算 6 3 3" xfId="32158"/>
    <cellStyle name="20% - 着色 1 4 6 2 2" xfId="32159"/>
    <cellStyle name="常规 3 7 4 4 3" xfId="32160"/>
    <cellStyle name="40% - 着色 3 2 5 3 2 3" xfId="32161"/>
    <cellStyle name="20% - 强调文字颜色 6 11 2 2" xfId="32162"/>
    <cellStyle name="着色 5 2 7 2 3 3" xfId="32163"/>
    <cellStyle name="40% - 着色 4 2 3 4 2 2" xfId="32164"/>
    <cellStyle name="常规 3 10 4 4 2" xfId="32165"/>
    <cellStyle name="计算 2 5" xfId="32166"/>
    <cellStyle name="40% - 着色 3 2 5 3 2 3 2" xfId="32167"/>
    <cellStyle name="40% - 着色 5 2 2 4 5" xfId="32168"/>
    <cellStyle name="计算 2 6" xfId="32169"/>
    <cellStyle name="40% - 着色 3 2 5 3 2 3 3" xfId="32170"/>
    <cellStyle name="40% - 着色 2 3 2" xfId="32171"/>
    <cellStyle name="40% - 着色 1 2 3 4" xfId="32172"/>
    <cellStyle name="20% - 着色 2 4 4 3 2" xfId="32173"/>
    <cellStyle name="常规 4 3 3 4 3 2 2 2" xfId="32174"/>
    <cellStyle name="常规 4 2 3 4 5 2" xfId="32175"/>
    <cellStyle name="常规 2 2 2 9 2" xfId="32176"/>
    <cellStyle name="20% - 强调文字颜色 6 12" xfId="32177"/>
    <cellStyle name="40% - 着色 1 2 3 4 2" xfId="32178"/>
    <cellStyle name="20% - 着色 2 4 4 3 2 2" xfId="32179"/>
    <cellStyle name="着色 4 2 9 2 3 4" xfId="32180"/>
    <cellStyle name="计算 7 3 3" xfId="32181"/>
    <cellStyle name="40% - 着色 3 2 5 4 2 3" xfId="32182"/>
    <cellStyle name="20% - 着色 3 2 4 5 2 3 2 2" xfId="32183"/>
    <cellStyle name="60% - 着色 3 2 2 5 3 2 2" xfId="32184"/>
    <cellStyle name="常规 2 2 2 9 2 2 2" xfId="32185"/>
    <cellStyle name="20% - 强调文字颜色 6 12 2 2" xfId="32186"/>
    <cellStyle name="40% - 着色 4 2 3 5 2 2" xfId="32187"/>
    <cellStyle name="常规 3 3 5 4 3 2" xfId="32188"/>
    <cellStyle name="常规 5 2 3 3 4 2" xfId="32189"/>
    <cellStyle name="20% - 着色 5 2 3 5 2 2 2" xfId="32190"/>
    <cellStyle name="强调文字颜色 3 9 3" xfId="32191"/>
    <cellStyle name="常规 6 3 4 2 2 3 3" xfId="32192"/>
    <cellStyle name="20% - 着色 3 5 5 2 3" xfId="32193"/>
    <cellStyle name="20% - 着色 2 2 5 3 2 4" xfId="32194"/>
    <cellStyle name="强调文字颜色 3 16 2 2" xfId="32195"/>
    <cellStyle name="常规 5 3 6 3" xfId="32196"/>
    <cellStyle name="20% - 着色 4 2 3 3 2 5" xfId="32197"/>
    <cellStyle name="40% - 着色 3 10 2" xfId="32198"/>
    <cellStyle name="60% - 强调文字颜色 3 5 3 2 2" xfId="32199"/>
    <cellStyle name="40% - 着色 6 5 3 2 5" xfId="32200"/>
    <cellStyle name="40% - 着色 3 2 8 2" xfId="32201"/>
    <cellStyle name="常规 2 2 2 9 2 3 3" xfId="32202"/>
    <cellStyle name="20% - 强调文字颜色 6 12 3 3" xfId="32203"/>
    <cellStyle name="40% - 着色 5 2 5 4 2" xfId="32204"/>
    <cellStyle name="常规 13 4 2 2 3 2" xfId="32205"/>
    <cellStyle name="40% - 着色 4 2 3 5 3 3" xfId="32206"/>
    <cellStyle name="20% - 着色 3 5 5 3 2" xfId="32207"/>
    <cellStyle name="着色 5 4 4 2 3 4" xfId="32208"/>
    <cellStyle name="常规 3 2 3 2 5 2" xfId="32209"/>
    <cellStyle name="常规 3 2 3 7 3 2 2" xfId="32210"/>
    <cellStyle name="常规 3 7 5 2 2" xfId="32211"/>
    <cellStyle name="20% - 着色 2 2 5 3 3 3" xfId="32212"/>
    <cellStyle name="解释性文本 6 2" xfId="32213"/>
    <cellStyle name="20% - 强调文字颜色 1 9 6" xfId="32214"/>
    <cellStyle name="常规 6 5 2 2 3 2" xfId="32215"/>
    <cellStyle name="常规 8 2 8" xfId="32216"/>
    <cellStyle name="20% - 着色 3 3 5 2 3 2 2" xfId="32217"/>
    <cellStyle name="常规 19 2 2 4" xfId="32218"/>
    <cellStyle name="40% - 着色 5 5 5 2 3 4" xfId="32219"/>
    <cellStyle name="60% - 着色 3 2 4 3 2 5" xfId="32220"/>
    <cellStyle name="40% - 强调文字颜色 5 8 3 2 3" xfId="32221"/>
    <cellStyle name="20% - 强调文字颜色 6 2 3 2 2" xfId="32222"/>
    <cellStyle name="着色 6 2 5 2" xfId="32223"/>
    <cellStyle name="20% - 着色 6 6 2" xfId="32224"/>
    <cellStyle name="常规 2 4 4 2 2 4 2" xfId="32225"/>
    <cellStyle name="40% - 着色 5 3 2 2" xfId="32226"/>
    <cellStyle name="强调文字颜色 6 12 2 2" xfId="32227"/>
    <cellStyle name="40% - 着色 5 2 4 5 2 5" xfId="32228"/>
    <cellStyle name="40% - 着色 1 2 3 5" xfId="32229"/>
    <cellStyle name="20% - 着色 2 4 4 3 3" xfId="32230"/>
    <cellStyle name="常规 4 2 3 3 2 2 3 2" xfId="32231"/>
    <cellStyle name="常规 2 2 2 9 3" xfId="32232"/>
    <cellStyle name="标题 3 10 2 2 2" xfId="32233"/>
    <cellStyle name="20% - 强调文字颜色 6 13" xfId="32234"/>
    <cellStyle name="40% - 着色 4 2 3 6" xfId="32235"/>
    <cellStyle name="60% - 着色 1 2 2 3 3 2 2" xfId="32236"/>
    <cellStyle name="40% - 强调文字颜色 3 7 2 3" xfId="32237"/>
    <cellStyle name="60% - 着色 3 3 5 2 3 2 3" xfId="32238"/>
    <cellStyle name="20% - 着色 4 5 5 3 2 2" xfId="32239"/>
    <cellStyle name="常规 2 2 3 3 4 2 3 4" xfId="32240"/>
    <cellStyle name="着色 3 3 5 5" xfId="32241"/>
    <cellStyle name="着色 5 3 3 2 2" xfId="32242"/>
    <cellStyle name="常规 4 2 3 2 3 2 4" xfId="32243"/>
    <cellStyle name="常规 3 2 2 3 5 2 4 2" xfId="32244"/>
    <cellStyle name="20% - 着色 6 2 2 7" xfId="32245"/>
    <cellStyle name="常规 2 5 4 3 2 6" xfId="32246"/>
    <cellStyle name="60% - 着色 1 7 2 2 3" xfId="32247"/>
    <cellStyle name="60% - 着色 5 3 2 3 2 4" xfId="32248"/>
    <cellStyle name="计算 2 4 3" xfId="32249"/>
    <cellStyle name="20% - 着色 1 4 2 3 2" xfId="32250"/>
    <cellStyle name="20% - 着色 4 5 3 2 5" xfId="32251"/>
    <cellStyle name="20% - 强调文字颜色 6 13 2 2" xfId="32252"/>
    <cellStyle name="40% - 着色 4 2 3 6 2 2" xfId="32253"/>
    <cellStyle name="标题 13" xfId="32254"/>
    <cellStyle name="着色 4 5 2 3 2" xfId="32255"/>
    <cellStyle name="40% - 着色 5 2 6 3 4" xfId="32256"/>
    <cellStyle name="常规 3 3 4 3 2 4 3" xfId="32257"/>
    <cellStyle name="20% - 着色 2 2 5 4 2 3" xfId="32258"/>
    <cellStyle name="标题 14" xfId="32259"/>
    <cellStyle name="20% - 着色 2 2 5 4 2 4" xfId="32260"/>
    <cellStyle name="检查单元格 19 3" xfId="32261"/>
    <cellStyle name="着色 6 2 6 2" xfId="32262"/>
    <cellStyle name="20% - 着色 6 7 2" xfId="32263"/>
    <cellStyle name="着色 6 2 6 3" xfId="32264"/>
    <cellStyle name="20% - 着色 6 7 3" xfId="32265"/>
    <cellStyle name="40% - 着色 5 3 3 2" xfId="32266"/>
    <cellStyle name="60% - 着色 3 4 2" xfId="32267"/>
    <cellStyle name="20% - 强调文字颜色 6 13 5" xfId="32268"/>
    <cellStyle name="常规 10 2 2 2 2 8 2 2 3" xfId="32269"/>
    <cellStyle name="着色 4 2 3 5 4" xfId="32270"/>
    <cellStyle name="40% - 着色 4 2 12" xfId="32271"/>
    <cellStyle name="20% - 着色 3 2 2 6" xfId="32272"/>
    <cellStyle name="60% - 着色 2 5 5 2 3 3" xfId="32273"/>
    <cellStyle name="60% - 着色 1 4 2 2 2" xfId="32274"/>
    <cellStyle name="60% - 着色 6 5 3 3 2 4" xfId="32275"/>
    <cellStyle name="40% - 强调文字颜色 5 14 2 4" xfId="32276"/>
    <cellStyle name="40% - 强调文字颜色 2 2 6 2" xfId="32277"/>
    <cellStyle name="20% - 着色 3 2 2 7" xfId="32278"/>
    <cellStyle name="60% - 着色 5 2 4 4 2 2 2" xfId="32279"/>
    <cellStyle name="60% - 着色 1 4 2 2 3" xfId="32280"/>
    <cellStyle name="60% - 着色 2 5 5 2 3 4" xfId="32281"/>
    <cellStyle name="强调文字颜色 4 18 2 3" xfId="32282"/>
    <cellStyle name="40% - 着色 5 5 4 3 2 2" xfId="32283"/>
    <cellStyle name="20% - 强调文字颜色 6 14 2 2 3" xfId="32284"/>
    <cellStyle name="着色 6 5 2 4" xfId="32285"/>
    <cellStyle name="60% - 着色 1 3 3 3 2 4" xfId="32286"/>
    <cellStyle name="60% - 着色 4 2 5 4 5" xfId="32287"/>
    <cellStyle name="标题 3 11 3 2" xfId="32288"/>
    <cellStyle name="常规 2 3 9 3 2" xfId="32289"/>
    <cellStyle name="常规 2 3 2 3 4 2 3 3" xfId="32290"/>
    <cellStyle name="常规 10 2 2 2 2 8 2 2 4" xfId="32291"/>
    <cellStyle name="20% - 着色 2 4 4 2 5" xfId="32292"/>
    <cellStyle name="40% - 着色 1 2 2 7" xfId="32293"/>
    <cellStyle name="20% - 着色 5 5 5 2 3 2 2" xfId="32294"/>
    <cellStyle name="着色 3 2 10 2 2" xfId="32295"/>
    <cellStyle name="20% - 着色 1 2 3 5" xfId="32296"/>
    <cellStyle name="常规 2 2 2 8 3 3" xfId="32297"/>
    <cellStyle name="20% - 着色 4 3 5 2 3 2" xfId="32298"/>
    <cellStyle name="输入 3 4" xfId="32299"/>
    <cellStyle name="常规 4 2 2 2 6 2 2 3" xfId="32300"/>
    <cellStyle name="着色 3 2 4 5 4" xfId="32301"/>
    <cellStyle name="60% - 着色 6 2 7 2 3 4" xfId="32302"/>
    <cellStyle name="20% - 强调文字颜色 6 5 4" xfId="32303"/>
    <cellStyle name="20% - 着色 3 4 2 3 2 3" xfId="32304"/>
    <cellStyle name="40% - 着色 1 2 2 8" xfId="32305"/>
    <cellStyle name="20% - 着色 5 5 5 2 3 2 3" xfId="32306"/>
    <cellStyle name="20% - 强调文字颜色 4 8 3 2" xfId="32307"/>
    <cellStyle name="着色 3 2 10 2 3" xfId="32308"/>
    <cellStyle name="强调文字颜色 4 19 2" xfId="32309"/>
    <cellStyle name="20% - 强调文字颜色 6 14 3 2" xfId="32310"/>
    <cellStyle name="常规 10 2 2 2 2 8 2 3 3" xfId="32311"/>
    <cellStyle name="着色 6 2 7 2" xfId="32312"/>
    <cellStyle name="20% - 着色 6 8 2" xfId="32313"/>
    <cellStyle name="着色 6 2 7 3" xfId="32314"/>
    <cellStyle name="20% - 着色 6 8 3" xfId="32315"/>
    <cellStyle name="40% - 着色 5 3 4 2" xfId="32316"/>
    <cellStyle name="常规 2 2 4 4 3 2 4" xfId="32317"/>
    <cellStyle name="20% - 强调文字颜色 3 3 4 3" xfId="32318"/>
    <cellStyle name="标题 4 9 2 2" xfId="32319"/>
    <cellStyle name="常规 5 3 7 2 3 4" xfId="32320"/>
    <cellStyle name="40% - 着色 6 4 2 3 2 2" xfId="32321"/>
    <cellStyle name="20% - 着色 4 2 2 2 3 2 2" xfId="32322"/>
    <cellStyle name="常规 2 2 4 4 3 2 5" xfId="32323"/>
    <cellStyle name="标题 4 9 2 3" xfId="32324"/>
    <cellStyle name="常规 5 3 7 2 3 5" xfId="32325"/>
    <cellStyle name="40% - 着色 6 4 2 3 2 3" xfId="32326"/>
    <cellStyle name="20% - 着色 4 2 2 2 3 2 3" xfId="32327"/>
    <cellStyle name="常规 4 4 5 3 2 2 3" xfId="32328"/>
    <cellStyle name="常规 2 3 2 2 4 2 2" xfId="32329"/>
    <cellStyle name="60% - 着色 1 2 9 2 2 3" xfId="32330"/>
    <cellStyle name="20% - 着色 6 2 4 4 3 2 2" xfId="32331"/>
    <cellStyle name="输入 16 2 3" xfId="32332"/>
    <cellStyle name="强调文字颜色 5 8 3 2 3" xfId="32333"/>
    <cellStyle name="常规 2 2 2 2 2 3 4" xfId="32334"/>
    <cellStyle name="20% - 着色 2 7 2 5" xfId="32335"/>
    <cellStyle name="常规 2 5 2 3 2 2 2 2" xfId="32336"/>
    <cellStyle name="20% - 强调文字颜色 6 15 4" xfId="32337"/>
    <cellStyle name="20% - 着色 5 2 3 5" xfId="32338"/>
    <cellStyle name="常规 3 2 2 3 3 2 3" xfId="32339"/>
    <cellStyle name="60% - 强调文字颜色 1 6" xfId="32340"/>
    <cellStyle name="计算 11 2 2 3" xfId="32341"/>
    <cellStyle name="20% - 着色 3 2 9 3 2" xfId="32342"/>
    <cellStyle name="常规 3 2 3 4 3 2 4" xfId="32343"/>
    <cellStyle name="20% - 着色 3 2 6 3 2" xfId="32344"/>
    <cellStyle name="20% - 强调文字颜色 1 10 2 2 3" xfId="32345"/>
    <cellStyle name="常规 3 2 4 3 3 2 2 2" xfId="32346"/>
    <cellStyle name="20% - 着色 5 2 3 5 3" xfId="32347"/>
    <cellStyle name="常规 3 2 2 3 3 2 3 3" xfId="32348"/>
    <cellStyle name="60% - 强调文字颜色 1 6 3" xfId="32349"/>
    <cellStyle name="常规 3 2 2 3 3 2 3 4" xfId="32350"/>
    <cellStyle name="60% - 强调文字颜色 1 6 4" xfId="32351"/>
    <cellStyle name="着色 6 2 3 6 3" xfId="32352"/>
    <cellStyle name="20% - 着色 6 4 6 3" xfId="32353"/>
    <cellStyle name="常规 2 3 4 4 2 2 4" xfId="32354"/>
    <cellStyle name="常规 2 2 2 3 5 3 2 3" xfId="32355"/>
    <cellStyle name="常规 7 3 4 2 2" xfId="32356"/>
    <cellStyle name="20% - 强调文字颜色 6 3 2 3" xfId="32357"/>
    <cellStyle name="常规 3 2 4 3 6 2" xfId="32358"/>
    <cellStyle name="常规 3 3 3 2 2 2 4" xfId="32359"/>
    <cellStyle name="20% - 着色 5 2 3 6" xfId="32360"/>
    <cellStyle name="常规 3 2 2 3 3 2 4" xfId="32361"/>
    <cellStyle name="60% - 强调文字颜色 1 7" xfId="32362"/>
    <cellStyle name="常规 9 5 2 3 2" xfId="32363"/>
    <cellStyle name="常规 4 2 7 2" xfId="32364"/>
    <cellStyle name="20% - 着色 4 2 2 2 3 4" xfId="32365"/>
    <cellStyle name="常规 3 2 4 3 3 2 3 2" xfId="32366"/>
    <cellStyle name="20% - 着色 5 2 3 6 3" xfId="32367"/>
    <cellStyle name="好 12" xfId="32368"/>
    <cellStyle name="常规 4 2 7 3 2 3" xfId="32369"/>
    <cellStyle name="20% - 着色 4 9" xfId="32370"/>
    <cellStyle name="60% - 着色 2 2 5 2 3 2 3" xfId="32371"/>
    <cellStyle name="20% - 着色 1 2 4 3 3" xfId="32372"/>
    <cellStyle name="20% - 强调文字颜色 3 12 2 3" xfId="32373"/>
    <cellStyle name="常规 4 3 4 5 2 3 4" xfId="32374"/>
    <cellStyle name="常规 4 6 5" xfId="32375"/>
    <cellStyle name="40% - 着色 2 2 9 3 2 3" xfId="32376"/>
    <cellStyle name="20% - 着色 5 2 3 7" xfId="32377"/>
    <cellStyle name="常规 3 2 2 3 3 2 5" xfId="32378"/>
    <cellStyle name="60% - 强调文字颜色 1 8" xfId="32379"/>
    <cellStyle name="常规 3 2 3 2 4 3 4" xfId="32380"/>
    <cellStyle name="20% - 着色 5 5 5 2 2 3" xfId="32381"/>
    <cellStyle name="标题 15 3 2" xfId="32382"/>
    <cellStyle name="常规 6 3 2 2 2 3" xfId="32383"/>
    <cellStyle name="20% - 着色 1 5 5 2" xfId="32384"/>
    <cellStyle name="常规 3 2 2 6 6" xfId="32385"/>
    <cellStyle name="20% - 强调文字颜色 6 18" xfId="32386"/>
    <cellStyle name="常规 7 5 2 2 2" xfId="32387"/>
    <cellStyle name="常规 2 2 6 5" xfId="32388"/>
    <cellStyle name="常规 11 3 2 4 2" xfId="32389"/>
    <cellStyle name="40% - 着色 6 5 4 3 3" xfId="32390"/>
    <cellStyle name="强调文字颜色 4 12 5" xfId="32391"/>
    <cellStyle name="常规 2 2 2 3 2 3 2 3 3" xfId="32392"/>
    <cellStyle name="60% - 着色 2 2 3 4 4" xfId="32393"/>
    <cellStyle name="常规 3 2 4 2 2 5" xfId="32394"/>
    <cellStyle name="20% - 着色 1 2 4 4 3" xfId="32395"/>
    <cellStyle name="常规 4 2 2 3 2 2 2 2 2" xfId="32396"/>
    <cellStyle name="60% - 强调文字颜色 6 6 6" xfId="32397"/>
    <cellStyle name="常规 7 12" xfId="32398"/>
    <cellStyle name="常规 6 3 2 2 2 4" xfId="32399"/>
    <cellStyle name="20% - 着色 1 5 5 3" xfId="32400"/>
    <cellStyle name="20% - 强调文字颜色 6 19" xfId="32401"/>
    <cellStyle name="20% - 强调文字颜色 2 7" xfId="32402"/>
    <cellStyle name="20% - 强调文字颜色 6 3 2 2" xfId="32403"/>
    <cellStyle name="常规 3 2 3 4 5 2 6" xfId="32404"/>
    <cellStyle name="20% - 着色 6 2 4 2 3 2 3" xfId="32405"/>
    <cellStyle name="常规 2 3 4 4 2 3 4" xfId="32406"/>
    <cellStyle name="常规 2 5 8 2 6" xfId="32407"/>
    <cellStyle name="常规 4 2 2 3 2 2 2 3 2" xfId="32408"/>
    <cellStyle name="常规 4 3 4 8 2 2 3" xfId="32409"/>
    <cellStyle name="20% - 着色 3 3 4 2 5" xfId="32410"/>
    <cellStyle name="常规 32 4" xfId="32411"/>
    <cellStyle name="标题 1 13 2" xfId="32412"/>
    <cellStyle name="常规 8 7 2 4" xfId="32413"/>
    <cellStyle name="40% - 强调文字颜色 2 11 2" xfId="32414"/>
    <cellStyle name="常规 7 4 8 3 3" xfId="32415"/>
    <cellStyle name="20% - 强调文字颜色 6 2" xfId="32416"/>
    <cellStyle name="60% - 强调文字颜色 1 10 6" xfId="32417"/>
    <cellStyle name="20% - 着色 2 2 3 5 3" xfId="32418"/>
    <cellStyle name="20% - 强调文字颜色 2 7 3 2 2" xfId="32419"/>
    <cellStyle name="着色 6 2 5 5 2 3 2" xfId="32420"/>
    <cellStyle name="60% - 着色 4 3 3 2 3 2 3" xfId="32421"/>
    <cellStyle name="20% - 着色 2 2 4 6 2 3" xfId="32422"/>
    <cellStyle name="常规 4 6 2 2 3 4" xfId="32423"/>
    <cellStyle name="着色 1 7 2 3 2" xfId="32424"/>
    <cellStyle name="60% - 着色 2 5 4 2 3 2" xfId="32425"/>
    <cellStyle name="20% - 着色 2 2 2 5" xfId="32426"/>
    <cellStyle name="40% - 着色 3 5 5 3 4" xfId="32427"/>
    <cellStyle name="20% - 强调文字颜色 6 2 3" xfId="32428"/>
    <cellStyle name="着色 3 4 4 2 3 4" xfId="32429"/>
    <cellStyle name="20% - 着色 4 2 7 2 3 2 2" xfId="32430"/>
    <cellStyle name="常规 3 2 5 4 2 2 3" xfId="32431"/>
    <cellStyle name="60% - 着色 2 2 4 5 2 3 2 2" xfId="32432"/>
    <cellStyle name="40% - 着色 1 3 4 2 2 3" xfId="32433"/>
    <cellStyle name="常规 4 2 4 3 3 3" xfId="32434"/>
    <cellStyle name="60% - 着色 5 4 3 3 3" xfId="32435"/>
    <cellStyle name="常规 3 2 3 4 3 2 2" xfId="32436"/>
    <cellStyle name="输出 17 2" xfId="32437"/>
    <cellStyle name="20% - 强调文字颜色 3 7 5" xfId="32438"/>
    <cellStyle name="常规 8 8 2 3 2" xfId="32439"/>
    <cellStyle name="20% - 着色 3 4 2 5" xfId="32440"/>
    <cellStyle name="60% - 强调文字颜色 5 14 3" xfId="32441"/>
    <cellStyle name="常规 3 4 5 2 2" xfId="32442"/>
    <cellStyle name="20% - 着色 2 2 2 3 3 3" xfId="32443"/>
    <cellStyle name="40% - 着色 2 7 2 3" xfId="32444"/>
    <cellStyle name="60% - 着色 6 2 5 3 5" xfId="32445"/>
    <cellStyle name="常规 6 3 4 2 2 4" xfId="32446"/>
    <cellStyle name="常规 4 2 2 5 3 2 2 2" xfId="32447"/>
    <cellStyle name="20% - 着色 3 5 5 3" xfId="32448"/>
    <cellStyle name="着色 1 5 3 3 2" xfId="32449"/>
    <cellStyle name="40% - 着色 2 2 7 3 4" xfId="32450"/>
    <cellStyle name="常规 3 2 3 2 5" xfId="32451"/>
    <cellStyle name="常规 5 4 3 4 2 3 2" xfId="32452"/>
    <cellStyle name="强调文字颜色 6 3 3 4" xfId="32453"/>
    <cellStyle name="40% - 着色 3 2 4 3 5" xfId="32454"/>
    <cellStyle name="20% - 强调文字颜色 6 2 3 2" xfId="32455"/>
    <cellStyle name="20% - 着色 5 2 6 3" xfId="32456"/>
    <cellStyle name="40% - 着色 1 2 4 6 2 3" xfId="32457"/>
    <cellStyle name="20% - 着色 1 8 3 2 2" xfId="32458"/>
    <cellStyle name="常规 3 2 9 5" xfId="32459"/>
    <cellStyle name="20% - 着色 2 2 4 3 3 2 3" xfId="32460"/>
    <cellStyle name="常规 3 8 4 2 6" xfId="32461"/>
    <cellStyle name="常规 384 4 2 3 2" xfId="32462"/>
    <cellStyle name="60% - 强调文字颜色 2 4 4 2" xfId="32463"/>
    <cellStyle name="20% - 着色 3 2 5 3 2 2" xfId="32464"/>
    <cellStyle name="常规 4 3 4 7 2 2 3" xfId="32465"/>
    <cellStyle name="20% - 着色 3 2 4 2 5" xfId="32466"/>
    <cellStyle name="20% - 着色 1 7 2 5" xfId="32467"/>
    <cellStyle name="着色 2 4 2" xfId="32468"/>
    <cellStyle name="60% - 强调文字颜色 1 3 7" xfId="32469"/>
    <cellStyle name="常规 3 2 4 3 9" xfId="32470"/>
    <cellStyle name="常规 2 2 2 2 9 2 2" xfId="32471"/>
    <cellStyle name="60% - 着色 6 5 3 3 3" xfId="32472"/>
    <cellStyle name="40% - 强调文字颜色 5 14 3" xfId="32473"/>
    <cellStyle name="常规 3 4 2 2 3 2 3" xfId="32474"/>
    <cellStyle name="60% - 着色 1 2 2 3 3" xfId="32475"/>
    <cellStyle name="20% - 着色 3 5 5 3 3" xfId="32476"/>
    <cellStyle name="常规 3 11 2 2 2 2 2" xfId="32477"/>
    <cellStyle name="常规 3 2 3 2 5 3" xfId="32478"/>
    <cellStyle name="20% - 强调文字颜色 6 2 3 2 3" xfId="32479"/>
    <cellStyle name="60% - 强调文字颜色 3 4 2 2 2" xfId="32480"/>
    <cellStyle name="强调文字颜色 5 4 3 2" xfId="32481"/>
    <cellStyle name="常规 3 3 5 4 4 3" xfId="32482"/>
    <cellStyle name="20% - 着色 5 2 3 5 2 3 3" xfId="32483"/>
    <cellStyle name="40% - 强调文字颜色 4 2 6 2" xfId="32484"/>
    <cellStyle name="60% - 着色 6 5 5 3 2 4" xfId="32485"/>
    <cellStyle name="常规 5 4 8 3 2 2" xfId="32486"/>
    <cellStyle name="60% - 着色 2 5 4 2 3 2 3" xfId="32487"/>
    <cellStyle name="20% - 着色 2 2 2 5 3" xfId="32488"/>
    <cellStyle name="常规 8 2 6 2 6" xfId="32489"/>
    <cellStyle name="60% - 着色 3 5 2 3 2 3" xfId="32490"/>
    <cellStyle name="20% - 着色 3 2 5 3 2 3" xfId="32491"/>
    <cellStyle name="40% - 强调文字颜色 1 6 2 2" xfId="32492"/>
    <cellStyle name="60% - 着色 3 2 5 2" xfId="32493"/>
    <cellStyle name="20% - 着色 3 5 5 5" xfId="32494"/>
    <cellStyle name="常规 7 2 6 2 3 4" xfId="32495"/>
    <cellStyle name="60% - 着色 4 2 5 3 2 3 3" xfId="32496"/>
    <cellStyle name="20% - 强调文字颜色 2 8 2 2" xfId="32497"/>
    <cellStyle name="60% - 着色 3 5 2 3 2 4" xfId="32498"/>
    <cellStyle name="着色 6 2 3 3 2 3 2 2" xfId="32499"/>
    <cellStyle name="20% - 着色 6 4 3 2 3 2 2" xfId="32500"/>
    <cellStyle name="着色 6 2 3 4 2 3" xfId="32501"/>
    <cellStyle name="常规 8 7 2 4 4" xfId="32502"/>
    <cellStyle name="20% - 着色 6 4 4 2 3" xfId="32503"/>
    <cellStyle name="40% - 强调文字颜色 2 11 2 4" xfId="32504"/>
    <cellStyle name="常规 4 3 5 4 2 4" xfId="32505"/>
    <cellStyle name="20% - 着色 3 9 3" xfId="32506"/>
    <cellStyle name="20% - 强调文字颜色 6 2 4" xfId="32507"/>
    <cellStyle name="20% - 着色 4 2 7 2 3 2 3" xfId="32508"/>
    <cellStyle name="60% - 着色 4 2 9 3 2 4" xfId="32509"/>
    <cellStyle name="常规 12 4 3 2 5" xfId="32510"/>
    <cellStyle name="60% - 着色 4 2 4 6 2" xfId="32511"/>
    <cellStyle name="计算 11 2 2 2" xfId="32512"/>
    <cellStyle name="常规 3 2 3 4 3 2 3" xfId="32513"/>
    <cellStyle name="20% - 着色 6 2 5 4 2 2" xfId="32514"/>
    <cellStyle name="20% - 强调文字颜色 3 7 6" xfId="32515"/>
    <cellStyle name="常规 8 8 2 3 3" xfId="32516"/>
    <cellStyle name="60% - 着色 3 2 5 5 3 2 4" xfId="32517"/>
    <cellStyle name="40% - 着色 5 9 2 2 2" xfId="32518"/>
    <cellStyle name="60% - 强调文字颜色 5 14 4" xfId="32519"/>
    <cellStyle name="常规 3 4 5 2 3" xfId="32520"/>
    <cellStyle name="20% - 强调文字颜色 3 10 4 2" xfId="32521"/>
    <cellStyle name="20% - 着色 2 2 2 3 3 4" xfId="32522"/>
    <cellStyle name="40% - 强调文字颜色 3 16 2 3" xfId="32523"/>
    <cellStyle name="20% - 着色 2 2 3 5" xfId="32524"/>
    <cellStyle name="40% - 着色 2 3 4 3 2 3" xfId="32525"/>
    <cellStyle name="着色 2 2 4 4 2 3 3" xfId="32526"/>
    <cellStyle name="常规 2 2 6 6" xfId="32527"/>
    <cellStyle name="常规 3 2 2 3 6 2 2" xfId="32528"/>
    <cellStyle name="常规 7 5 2 2 3" xfId="32529"/>
    <cellStyle name="常规 4 13" xfId="32530"/>
    <cellStyle name="40% - 强调文字颜色 3 2 2 2" xfId="32531"/>
    <cellStyle name="输出 9 3 2 3" xfId="32532"/>
    <cellStyle name="60% - 着色 2 2 5 3 2 2 4" xfId="32533"/>
    <cellStyle name="差 14 5" xfId="32534"/>
    <cellStyle name="常规 8 3 2 4 2 4" xfId="32535"/>
    <cellStyle name="40% - 着色 5 2 4 4 2 2 2" xfId="32536"/>
    <cellStyle name="常规 3 2 2 3 3 3 5" xfId="32537"/>
    <cellStyle name="60% - 强调文字颜色 2 8" xfId="32538"/>
    <cellStyle name="常规 9 5 2 4 3" xfId="32539"/>
    <cellStyle name="20% - 着色 2 4 6" xfId="32540"/>
    <cellStyle name="常规 4 5 3 2 2 4" xfId="32541"/>
    <cellStyle name="注释 15 2" xfId="32542"/>
    <cellStyle name="常规 2 2 6 7" xfId="32543"/>
    <cellStyle name="常规 3 2 2 3 6 2 3" xfId="32544"/>
    <cellStyle name="常规 7 5 2 2 4" xfId="32545"/>
    <cellStyle name="常规 3 2 4 2 3 2 6" xfId="32546"/>
    <cellStyle name="输入 7 6" xfId="32547"/>
    <cellStyle name="20% - 强调文字颜色 2 5 3 3" xfId="32548"/>
    <cellStyle name="60% - 着色 2 8 2" xfId="32549"/>
    <cellStyle name="20% - 强调文字颜色 6 13 2 2 3" xfId="32550"/>
    <cellStyle name="40% - 着色 5 5 3 3 2 2" xfId="32551"/>
    <cellStyle name="60% - 着色 1 2 3 4 2 2" xfId="32552"/>
    <cellStyle name="20% - 强调文字颜色 6 6 3" xfId="32553"/>
    <cellStyle name="常规 7 3 7 2 3 4" xfId="32554"/>
    <cellStyle name="常规 5 12" xfId="32555"/>
    <cellStyle name="60% - 着色 1 2 3 4 2 3" xfId="32556"/>
    <cellStyle name="20% - 着色 2 2 2 6 2 2" xfId="32557"/>
    <cellStyle name="20% - 强调文字颜色 6 6 4" xfId="32558"/>
    <cellStyle name="40% - 着色 4 4 4 2" xfId="32559"/>
    <cellStyle name="60% - 着色 1 2 3 4 3" xfId="32560"/>
    <cellStyle name="常规 7 3 3 3 2 4" xfId="32561"/>
    <cellStyle name="60% - 着色 1 2 3 4 3 2" xfId="32562"/>
    <cellStyle name="常规 3 6 2 3 2 2" xfId="32563"/>
    <cellStyle name="20% - 强调文字颜色 6 2 6 2" xfId="32564"/>
    <cellStyle name="常规 6 6 3 2 2 3" xfId="32565"/>
    <cellStyle name="20% - 强调文字颜色 4 6 4 3" xfId="32566"/>
    <cellStyle name="60% - 着色 6 2 5 3 3 2 2" xfId="32567"/>
    <cellStyle name="20% - 着色 2 2 2 4 2 2 3" xfId="32568"/>
    <cellStyle name="常规 5 2 4 3 2 2 3" xfId="32569"/>
    <cellStyle name="常规 4 5 3 4 2 2 3" xfId="32570"/>
    <cellStyle name="60% - 着色 2 8 3 2" xfId="32571"/>
    <cellStyle name="着色 5 2 5 5 2 3 3" xfId="32572"/>
    <cellStyle name="60% - 着色 3 3 3 2 3 2 4" xfId="32573"/>
    <cellStyle name="60% - 着色 1 2 3 4 3 3" xfId="32574"/>
    <cellStyle name="60% - 着色 1 2 3 4 4" xfId="32575"/>
    <cellStyle name="着色 1 4 4 2" xfId="32576"/>
    <cellStyle name="常规 2 3 3 5 2 2 2 3" xfId="32577"/>
    <cellStyle name="60% - 着色 4 2 4 3 2 5" xfId="32578"/>
    <cellStyle name="常规 12 2 4 2 2 4" xfId="32579"/>
    <cellStyle name="常规 2 3 4 8 5" xfId="32580"/>
    <cellStyle name="着色 1 2 5 7" xfId="32581"/>
    <cellStyle name="常规 2 4 7 2 3 2" xfId="32582"/>
    <cellStyle name="40% - 着色 3 2 3 5 4" xfId="32583"/>
    <cellStyle name="常规 7 6 5 2 3" xfId="32584"/>
    <cellStyle name="20% - 强调文字颜色 1 5 4 3" xfId="32585"/>
    <cellStyle name="常规 5 3 5 4 3 4" xfId="32586"/>
    <cellStyle name="20% - 着色 3 2 5 2 3 2" xfId="32587"/>
    <cellStyle name="20% - 强调文字颜色 6 3 3 2" xfId="32588"/>
    <cellStyle name="常规 2 2 2 2 2 4 2 3" xfId="32589"/>
    <cellStyle name="常规 4 2 8 2 5" xfId="32590"/>
    <cellStyle name="20% - 着色 3 2 3 5 2 2 2" xfId="32591"/>
    <cellStyle name="20% - 着色 3 2 5 2 5" xfId="32592"/>
    <cellStyle name="20% - 着色 3 3 3 2 3 2" xfId="32593"/>
    <cellStyle name="强调文字颜色 4 19 5" xfId="32594"/>
    <cellStyle name="20% - 着色 3 2 7 3 2" xfId="32595"/>
    <cellStyle name="20% - 强调文字颜色 6 3 3 2 3" xfId="32596"/>
    <cellStyle name="常规 4 2 2 3 2 3 2 2" xfId="32597"/>
    <cellStyle name="40% - 强调文字颜色 4 8 4 2" xfId="32598"/>
    <cellStyle name="常规 7 2 4 2 3 3" xfId="32599"/>
    <cellStyle name="60% - 强调文字颜色 5 14 2 5" xfId="32600"/>
    <cellStyle name="40% - 着色 6 2 8 3 2 3" xfId="32601"/>
    <cellStyle name="强调文字颜色 2 4 2 2" xfId="32602"/>
    <cellStyle name="常规 3 3 2 4 3 3" xfId="32603"/>
    <cellStyle name="常规 4 3 4 7 2" xfId="32604"/>
    <cellStyle name="常规 7 3 4 3 3" xfId="32605"/>
    <cellStyle name="20% - 强调文字颜色 6 3 3 4" xfId="32606"/>
    <cellStyle name="常规 5 7 4 2 5" xfId="32607"/>
    <cellStyle name="常规 7 2 9 2 3" xfId="32608"/>
    <cellStyle name="20% - 强调文字颜色 5 8 2 4" xfId="32609"/>
    <cellStyle name="40% - 着色 5 2 5 3 2 3 3" xfId="32610"/>
    <cellStyle name="常规 8 6 5 2 2" xfId="32611"/>
    <cellStyle name="40% - 着色 4 2 3 5 3" xfId="32612"/>
    <cellStyle name="常规 2 2 2 9 2 3" xfId="32613"/>
    <cellStyle name="20% - 着色 4 3 5 3 2 2" xfId="32614"/>
    <cellStyle name="20% - 强调文字颜色 6 12 3" xfId="32615"/>
    <cellStyle name="常规 2 4 5 3 5" xfId="32616"/>
    <cellStyle name="计算 12 2 2 3" xfId="32617"/>
    <cellStyle name="常规 3 2 3 5 3 2 4" xfId="32618"/>
    <cellStyle name="差 10 2 4" xfId="32619"/>
    <cellStyle name="40% - 强调文字颜色 4 8 3 2 3" xfId="32620"/>
    <cellStyle name="20% - 强调文字颜色 5 2 3 2 2" xfId="32621"/>
    <cellStyle name="40% - 着色 3 2 3 3 2 3 4" xfId="32622"/>
    <cellStyle name="20% - 强调文字颜色 5 2 3 2 3" xfId="32623"/>
    <cellStyle name="常规 3 2 2 3 4 2 5" xfId="32624"/>
    <cellStyle name="常规 4 2 2 2 4 3" xfId="32625"/>
    <cellStyle name="强调文字颜色 6 13 2 2 4" xfId="32626"/>
    <cellStyle name="40% - 着色 6 6 3 2 2" xfId="32627"/>
    <cellStyle name="常规 3 2 3 2 5 3 4" xfId="32628"/>
    <cellStyle name="20% - 着色 5 5 5 3 2 3" xfId="32629"/>
    <cellStyle name="标题 16 3 2" xfId="32630"/>
    <cellStyle name="20% - 着色 5 3 4 5" xfId="32631"/>
    <cellStyle name="40% - 着色 4 2 3 5" xfId="32632"/>
    <cellStyle name="常规 2 2 2 2 2 5 2 3" xfId="32633"/>
    <cellStyle name="常规 5 3 5 4 2 3 4" xfId="32634"/>
    <cellStyle name="常规 3 2 2 3 4 3 3" xfId="32635"/>
    <cellStyle name="40% - 着色 5 3 3" xfId="32636"/>
    <cellStyle name="60% - 着色 1 2 2 4 2 2 4" xfId="32637"/>
    <cellStyle name="40% - 着色 4 2 4 5 3" xfId="32638"/>
    <cellStyle name="20% - 强调文字颜色 6 4 3 2 2" xfId="32639"/>
    <cellStyle name="常规 5 3 5 4 2 3 5" xfId="32640"/>
    <cellStyle name="常规 3 2 2 3 4 3 4" xfId="32641"/>
    <cellStyle name="60% - 着色 6 6 3 2 4" xfId="32642"/>
    <cellStyle name="常规 3 2 2 8 3 3" xfId="32643"/>
    <cellStyle name="20% - 着色 5 3 5 2 3 2" xfId="32644"/>
    <cellStyle name="40% - 着色 3 7 4" xfId="32645"/>
    <cellStyle name="40% - 强调文字颜色 2 11 5" xfId="32646"/>
    <cellStyle name="常规 4 3 3 3 3 3 4" xfId="32647"/>
    <cellStyle name="常规 3 3 6 2 2 3" xfId="32648"/>
    <cellStyle name="40% - 着色 1 2 4 3" xfId="32649"/>
    <cellStyle name="常规 5 4 2 5 5" xfId="32650"/>
    <cellStyle name="常规 4 3 4 6 2 3 2" xfId="32651"/>
    <cellStyle name="着色 1 5 5 5" xfId="32652"/>
    <cellStyle name="标题 3 14 3 2" xfId="32653"/>
    <cellStyle name="40% - 着色 1 4 3 2 5" xfId="32654"/>
    <cellStyle name="注释 3 2 2 2" xfId="32655"/>
    <cellStyle name="20% - 着色 2 2 2 4 2 3 3" xfId="32656"/>
    <cellStyle name="20% - 着色 1 9 2 2 3" xfId="32657"/>
    <cellStyle name="着色 1 2 5 4 2 3 4" xfId="32658"/>
    <cellStyle name="60% - 强调文字颜色 3 3 4 3" xfId="32659"/>
    <cellStyle name="60% - 强调文字颜色 6 12" xfId="32660"/>
    <cellStyle name="40% - 着色 1 8 2 5" xfId="32661"/>
    <cellStyle name="60% - 着色 5 2 5 3 2 3" xfId="32662"/>
    <cellStyle name="常规 4 2 2 5 3 2 3" xfId="32663"/>
    <cellStyle name="常规 2 5 7 2 2 4" xfId="32664"/>
    <cellStyle name="20% - 着色 2 5 3 2 3 2 3" xfId="32665"/>
    <cellStyle name="注释 3 2 2 3" xfId="32666"/>
    <cellStyle name="60% - 强调文字颜色 5 15 2 2" xfId="32667"/>
    <cellStyle name="20% - 着色 2 2 2 4 2 3 4" xfId="32668"/>
    <cellStyle name="常规 7 3 6 2 2" xfId="32669"/>
    <cellStyle name="警告文本 4 4" xfId="32670"/>
    <cellStyle name="20% - 强调文字颜色 6 5 2 3" xfId="32671"/>
    <cellStyle name="常规 4 2 3 4 5 3" xfId="32672"/>
    <cellStyle name="常规 4 3 3 4 3 2 2 3" xfId="32673"/>
    <cellStyle name="40% - 强调文字颜色 6 2" xfId="32674"/>
    <cellStyle name="20% - 着色 2 3 3 2 3 2" xfId="32675"/>
    <cellStyle name="20% - 着色 3 4 2 3 2 2" xfId="32676"/>
    <cellStyle name="20% - 强调文字颜色 6 5 3" xfId="32677"/>
    <cellStyle name="40% - 着色 5 9 2 3 2 3" xfId="32678"/>
    <cellStyle name="警告文本 5 3" xfId="32679"/>
    <cellStyle name="20% - 强调文字颜色 6 5 3 2" xfId="32680"/>
    <cellStyle name="20% - 着色 4 5 5 2 3 3" xfId="32681"/>
    <cellStyle name="60% - 着色 3 3 3 3 4" xfId="32682"/>
    <cellStyle name="强调文字颜色 3 6 2 4" xfId="32683"/>
    <cellStyle name="60% - 着色 6 9 2 2 2" xfId="32684"/>
    <cellStyle name="60% - 着色 4 2 5 8" xfId="32685"/>
    <cellStyle name="20% - 着色 3 2 4 4 2 3 4" xfId="32686"/>
    <cellStyle name="强调文字颜色 5 13" xfId="32687"/>
    <cellStyle name="常规 5 3 5 6 2" xfId="32688"/>
    <cellStyle name="常规 3 4 2 5 2 3" xfId="32689"/>
    <cellStyle name="常规 4 5 8 2 2 2" xfId="32690"/>
    <cellStyle name="40% - 强调文字颜色 6 9 3 4" xfId="32691"/>
    <cellStyle name="60% - 着色 6 6 2 2" xfId="32692"/>
    <cellStyle name="警告文本 5 3 2" xfId="32693"/>
    <cellStyle name="20% - 强调文字颜色 6 5 3 2 2" xfId="32694"/>
    <cellStyle name="警告文本 5 5" xfId="32695"/>
    <cellStyle name="常规 2 4 4 3 4 2" xfId="32696"/>
    <cellStyle name="常规 7 3 6 3 3" xfId="32697"/>
    <cellStyle name="20% - 强调文字颜色 6 5 3 4" xfId="32698"/>
    <cellStyle name="警告文本 6 3" xfId="32699"/>
    <cellStyle name="强调文字颜色 2 12" xfId="32700"/>
    <cellStyle name="常规 4 3 13" xfId="32701"/>
    <cellStyle name="20% - 强调文字颜色 6 5 4 2" xfId="32702"/>
    <cellStyle name="40% - 强调文字颜色 1 4" xfId="32703"/>
    <cellStyle name="40% - 强调文字颜色 5 19 2" xfId="32704"/>
    <cellStyle name="好 8 6" xfId="32705"/>
    <cellStyle name="20% - 着色 6 8 2 3 2 2" xfId="32706"/>
    <cellStyle name="着色 6 2 7 2 3 2 2" xfId="32707"/>
    <cellStyle name="60% - 着色 2 4 4 3 2" xfId="32708"/>
    <cellStyle name="常规 6 2 4 4 2 3 2 2" xfId="32709"/>
    <cellStyle name="60% - 着色 4 3 3 4" xfId="32710"/>
    <cellStyle name="常规 3 4 5 3 4 3" xfId="32711"/>
    <cellStyle name="常规 5 4 9 2" xfId="32712"/>
    <cellStyle name="40% - 着色 5 2 3 5 2 3" xfId="32713"/>
    <cellStyle name="40% - 着色 5 7 2 4" xfId="32714"/>
    <cellStyle name="常规 2 4 2 3 2 2 4" xfId="32715"/>
    <cellStyle name="常规 3 2 5 2 2 3" xfId="32716"/>
    <cellStyle name="20% - 强调文字颜色 6 5 6" xfId="32717"/>
    <cellStyle name="常规 5 4 2 5 6" xfId="32718"/>
    <cellStyle name="常规 4 3 4 6 2 3 3" xfId="32719"/>
    <cellStyle name="着色 1 2 5 4 2 2 3" xfId="32720"/>
    <cellStyle name="60% - 强调文字颜色 3 3 3 2" xfId="32721"/>
    <cellStyle name="常规 12 2 2 2 2 4" xfId="32722"/>
    <cellStyle name="60% - 着色 4 2 2 3 2 5" xfId="32723"/>
    <cellStyle name="标题 3 14 3 3" xfId="32724"/>
    <cellStyle name="20% - 强调文字颜色 6 6 2" xfId="32725"/>
    <cellStyle name="常规 8 2 2 5 3" xfId="32726"/>
    <cellStyle name="40% - 强调文字颜色 1 11 3 3" xfId="32727"/>
    <cellStyle name="常规 8 4 2 2 3 4" xfId="32728"/>
    <cellStyle name="常规 7 3 7 2 2" xfId="32729"/>
    <cellStyle name="20% - 强调文字颜色 6 6 2 3" xfId="32730"/>
    <cellStyle name="常规 4 3 4 4 3 2 2" xfId="32731"/>
    <cellStyle name="常规 3 2 4 3 3 2 2 2 3" xfId="32732"/>
    <cellStyle name="常规 5 2 3 4 5" xfId="32733"/>
    <cellStyle name="20% - 着色 5 2 3 5 3 3" xfId="32734"/>
    <cellStyle name="常规 3 2 2 3 4 3 2 2" xfId="32735"/>
    <cellStyle name="强调文字颜色 1 11 2 2" xfId="32736"/>
    <cellStyle name="常规 4 2 2 3 5 3 2" xfId="32737"/>
    <cellStyle name="常规 3 12 3" xfId="32738"/>
    <cellStyle name="60% - 着色 2 2 2 4 3 2 3" xfId="32739"/>
    <cellStyle name="常规 4 2 4 5 4 4" xfId="32740"/>
    <cellStyle name="60% - 着色 5 2 3 5 3 2" xfId="32741"/>
    <cellStyle name="常规 8 4 2 2 4 3" xfId="32742"/>
    <cellStyle name="20% - 强调文字颜色 6 6 3 2" xfId="32743"/>
    <cellStyle name="常规 8 4 2 2 4 4" xfId="32744"/>
    <cellStyle name="常规 7 3 7 3 2" xfId="32745"/>
    <cellStyle name="20% - 强调文字颜色 6 6 3 3" xfId="32746"/>
    <cellStyle name="常规 6 3 3 3 5" xfId="32747"/>
    <cellStyle name="40% - 着色 3 4 3 2 4" xfId="32748"/>
    <cellStyle name="60% - 着色 5 7 3" xfId="32749"/>
    <cellStyle name="20% - 强调文字颜色 2 8 2 4" xfId="32750"/>
    <cellStyle name="常规 5 3 3 8" xfId="32751"/>
    <cellStyle name="60% - 强调文字颜色 1 6 2 2 4" xfId="32752"/>
    <cellStyle name="常规 2 2 2 9 2 2 3" xfId="32753"/>
    <cellStyle name="20% - 强调文字颜色 6 12 2 3" xfId="32754"/>
    <cellStyle name="常规 13 4 2 2 2 2" xfId="32755"/>
    <cellStyle name="40% - 着色 5 2 5 3 2" xfId="32756"/>
    <cellStyle name="40% - 着色 4 2 3 5 2 3" xfId="32757"/>
    <cellStyle name="常规 2 2 2 3 5 2 2 2 3" xfId="32758"/>
    <cellStyle name="20% - 着色 3 2 4 5 2 3 2 3" xfId="32759"/>
    <cellStyle name="60% - 着色 3 2 2 5 3 2 3" xfId="32760"/>
    <cellStyle name="强调文字颜色 1 11 3 2" xfId="32761"/>
    <cellStyle name="常规 4 2 2 3 5 4 2" xfId="32762"/>
    <cellStyle name="常规 7 3 7 3 3" xfId="32763"/>
    <cellStyle name="常规 2 4 4 4 4 2" xfId="32764"/>
    <cellStyle name="20% - 强调文字颜色 6 6 3 4" xfId="32765"/>
    <cellStyle name="20% - 强调文字颜色 6 6 4 3" xfId="32766"/>
    <cellStyle name="60% - 着色 6 2 5 5 3 2 2" xfId="32767"/>
    <cellStyle name="40% - 着色 6 2 3 4 3" xfId="32768"/>
    <cellStyle name="40% - 着色 2 2 4 6" xfId="32769"/>
    <cellStyle name="常规 9 2 2 3 2 3" xfId="32770"/>
    <cellStyle name="20% - 着色 3 4 4 2" xfId="32771"/>
    <cellStyle name="40% - 强调文字颜色 3 12 2 2 2" xfId="32772"/>
    <cellStyle name="40% - 着色 2 2 6 2 3" xfId="32773"/>
    <cellStyle name="20% - 强调文字颜色 2 8 5" xfId="32774"/>
    <cellStyle name="40% - 着色 6 2 3 4 4" xfId="32775"/>
    <cellStyle name="60% - 着色 2 2 2 3 2 2 2" xfId="32776"/>
    <cellStyle name="常规 4 3 4 6 2 3 4" xfId="32777"/>
    <cellStyle name="强调文字颜色 1 12 2 2" xfId="32778"/>
    <cellStyle name="常规 4 2 2 3 6 3 2" xfId="32779"/>
    <cellStyle name="着色 2 2 2 5 2" xfId="32780"/>
    <cellStyle name="常规 7 3 8 2 3" xfId="32781"/>
    <cellStyle name="20% - 强调文字颜色 6 7 2 4" xfId="32782"/>
    <cellStyle name="20% - 着色 4 6 5" xfId="32783"/>
    <cellStyle name="40% - 着色 6 3 4 2 4" xfId="32784"/>
    <cellStyle name="60% - 着色 6 4 4 2 2" xfId="32785"/>
    <cellStyle name="20% - 着色 1 7 5" xfId="32786"/>
    <cellStyle name="常规 3 2 4 2 5 4 2" xfId="32787"/>
    <cellStyle name="千位分隔" xfId="32788" builtinId="3"/>
    <cellStyle name="常规 7 3 8 3 2" xfId="32789"/>
    <cellStyle name="20% - 强调文字颜色 6 7 3 3" xfId="32790"/>
    <cellStyle name="60% - 着色 6 7 3" xfId="32791"/>
    <cellStyle name="超链接" xfId="32792" builtinId="8"/>
    <cellStyle name="20% - 强调文字颜色 2 9 2 4" xfId="32793"/>
    <cellStyle name="常规 6 3 4 3 5" xfId="32794"/>
    <cellStyle name="注释 2 4 2" xfId="32795"/>
    <cellStyle name="40% - 着色 3 4 4 2 4" xfId="32796"/>
    <cellStyle name="常规 5 4 3 8" xfId="32797"/>
    <cellStyle name="40% - 着色 6 2 3 3 2 2 2" xfId="32798"/>
    <cellStyle name="60% - 强调文字颜色 1 6 3 2 4" xfId="32799"/>
    <cellStyle name="20% - 强调文字颜色 6 7 4 2" xfId="32800"/>
    <cellStyle name="60% - 着色 4 4 3 2 2" xfId="32801"/>
    <cellStyle name="20% - 着色 3 2 4 5" xfId="32802"/>
    <cellStyle name="着色 4 7 3" xfId="32803"/>
    <cellStyle name="常规 3 4 2 3 2 4 3" xfId="32804"/>
    <cellStyle name="标题 10 3 2 3" xfId="32805"/>
    <cellStyle name="常规 8 2 4 2" xfId="32806"/>
    <cellStyle name="常规 4 4 3 6" xfId="32807"/>
    <cellStyle name="60% - 强调文字颜色 1 5 3 2 2" xfId="32808"/>
    <cellStyle name="常规 6 2 4 3 3" xfId="32809"/>
    <cellStyle name="20% - 着色 4 2 7 2 3 4" xfId="32810"/>
    <cellStyle name="常规 6 8 2 3 2 3" xfId="32811"/>
    <cellStyle name="60% - 着色 6 4 4 3 2" xfId="32812"/>
    <cellStyle name="常规 11 7 2 2 3" xfId="32813"/>
    <cellStyle name="40% - 着色 1 4 4 3 2 2" xfId="32814"/>
    <cellStyle name="20% - 强调文字颜色 6 7 4 3" xfId="32815"/>
    <cellStyle name="注释 11" xfId="32816"/>
    <cellStyle name="40% - 着色 5 2 2 5 3 2" xfId="32817"/>
    <cellStyle name="着色 1 2 5 2 3 2 3" xfId="32818"/>
    <cellStyle name="60% - 强调文字颜色 1 4 3 2" xfId="32819"/>
    <cellStyle name="常规 384 3 2 2 2" xfId="32820"/>
    <cellStyle name="60% - 着色 1 5 5 3 2 4" xfId="32821"/>
    <cellStyle name="40% - 着色 4 7 3 3" xfId="32822"/>
    <cellStyle name="强调文字颜色 5 2 7" xfId="32823"/>
    <cellStyle name="强调文字颜色 3 12" xfId="32824"/>
    <cellStyle name="常规 2 4 2 2 2 3 3" xfId="32825"/>
    <cellStyle name="20% - 着色 3 5 6 4" xfId="32826"/>
    <cellStyle name="常规 4 2 2 5 3 2 3 3" xfId="32827"/>
    <cellStyle name="20% - 着色 4 3 4 2 5" xfId="32828"/>
    <cellStyle name="20% - 着色 4 6" xfId="32829"/>
    <cellStyle name="强调文字颜色 5 9 3 2 3" xfId="32830"/>
    <cellStyle name="20% - 强调文字颜色 2 9 5" xfId="32831"/>
    <cellStyle name="常规 9 2 7" xfId="32832"/>
    <cellStyle name="60% - 强调文字颜色 1 6 3 5" xfId="32833"/>
    <cellStyle name="20% - 强调文字颜色 2 5 3 2 2" xfId="32834"/>
    <cellStyle name="着色 5 2 2 4 2 4" xfId="32835"/>
    <cellStyle name="常规 3 2 5 2 3 2" xfId="32836"/>
    <cellStyle name="20% - 强调文字颜色 6 6 5" xfId="32837"/>
    <cellStyle name="常规 2 12 2 4" xfId="32838"/>
    <cellStyle name="常规 12 2 3 3 5" xfId="32839"/>
    <cellStyle name="20% - 着色 3 2 3 2 4" xfId="32840"/>
    <cellStyle name="常规 7 2 8 2 3 2 2" xfId="32841"/>
    <cellStyle name="20% - 强调文字颜色 2 10 3 4" xfId="32842"/>
    <cellStyle name="20% - 强调文字颜色 6 8" xfId="32843"/>
    <cellStyle name="40% - 着色 6 5 2 2" xfId="32844"/>
    <cellStyle name="常规 6 4 3 2 2 2" xfId="32845"/>
    <cellStyle name="60% - 着色 6 5 2 3 2 4" xfId="32846"/>
    <cellStyle name="40% - 强调文字颜色 1 2 6 2" xfId="32847"/>
    <cellStyle name="常规 2 2 3 8 2 3 4" xfId="32848"/>
    <cellStyle name="40% - 着色 6 8 2" xfId="32849"/>
    <cellStyle name="20% - 强调文字颜色 6 8 2 2" xfId="32850"/>
    <cellStyle name="常规 4 3 4 7 2 2 2" xfId="32851"/>
    <cellStyle name="20% - 着色 3 2 4 2 4" xfId="32852"/>
    <cellStyle name="40% - 着色 2 2 4 2 3 4" xfId="32853"/>
    <cellStyle name="常规 12 2 4 3 5" xfId="32854"/>
    <cellStyle name="20% - 强调文字颜色 6 8 3" xfId="32855"/>
    <cellStyle name="常规 3 2 4 5 5 2 3 5" xfId="32856"/>
    <cellStyle name="20% - 着色 1 4 5 2 3 2" xfId="32857"/>
    <cellStyle name="20% - 强调文字颜色 6 8 3 2" xfId="32858"/>
    <cellStyle name="20% - 着色 1 4 5 2 3 2 2" xfId="32859"/>
    <cellStyle name="输入 16 2" xfId="32860"/>
    <cellStyle name="强调文字颜色 5 8 3 2" xfId="32861"/>
    <cellStyle name="20% - 着色 5 4 2 3 3" xfId="32862"/>
    <cellStyle name="着色 6 2 3 3 2 3 2 3" xfId="32863"/>
    <cellStyle name="20% - 着色 6 4 3 2 3 2 3" xfId="32864"/>
    <cellStyle name="20% - 着色 5 2 2 2" xfId="32865"/>
    <cellStyle name="常规 3 2 2 3 4 4" xfId="32866"/>
    <cellStyle name="常规 4 2 4 2 3 2 2 2" xfId="32867"/>
    <cellStyle name="20% - 着色 2 2 3 5 2 3" xfId="32868"/>
    <cellStyle name="20% - 强调文字颜色 6 8 3 2 2" xfId="32869"/>
    <cellStyle name="标题 7 4 3" xfId="32870"/>
    <cellStyle name="20% - 强调文字颜色 1 3 2 4" xfId="32871"/>
    <cellStyle name="常规 8 2 2 5 2" xfId="32872"/>
    <cellStyle name="40% - 强调文字颜色 1 11 3 2" xfId="32873"/>
    <cellStyle name="20% - 强调文字颜色 3 6 6" xfId="32874"/>
    <cellStyle name="60% - 强调文字颜色 5 13 4" xfId="32875"/>
    <cellStyle name="20% - 强调文字颜色 3 10 3 2" xfId="32876"/>
    <cellStyle name="20% - 着色 2 2 2 3 2 4" xfId="32877"/>
    <cellStyle name="强调文字颜色 3 7 2 5" xfId="32878"/>
    <cellStyle name="40% - 强调文字颜色 3 18 3" xfId="32879"/>
    <cellStyle name="60% - 着色 2 4 3 2 3 2" xfId="32880"/>
    <cellStyle name="常规 2 2 6 4 5" xfId="32881"/>
    <cellStyle name="20% - 着色 3 2 9 2" xfId="32882"/>
    <cellStyle name="常规 12 6 2 3 2" xfId="32883"/>
    <cellStyle name="20% - 着色 1 8 2 3" xfId="32884"/>
    <cellStyle name="着色 5 5 4 2" xfId="32885"/>
    <cellStyle name="60% - 强调文字颜色 2 3 5" xfId="32886"/>
    <cellStyle name="20% - 着色 2 8 5" xfId="32887"/>
    <cellStyle name="20% - 着色 4 2 3 2 3 2 3" xfId="32888"/>
    <cellStyle name="常规 5 4 7 2 3 5" xfId="32889"/>
    <cellStyle name="常规 8 5 8" xfId="32890"/>
    <cellStyle name="20% - 着色 3 3 4 3 2 3" xfId="32891"/>
    <cellStyle name="20% - 着色 4 4 2" xfId="32892"/>
    <cellStyle name="常规 2 2 2 2 3 5 4" xfId="32893"/>
    <cellStyle name="60% - 着色 2 2 3 3 2 5" xfId="32894"/>
    <cellStyle name="强调文字颜色 4 2 2 2 3" xfId="32895"/>
    <cellStyle name="40% - 着色 1 3 3 3 2 2" xfId="32896"/>
    <cellStyle name="常规 10 6 2 2 3" xfId="32897"/>
    <cellStyle name="常规 7 4 2 3 2 2" xfId="32898"/>
    <cellStyle name="40% - 强调文字颜色 6" xfId="32899" builtinId="51"/>
    <cellStyle name="20% - 着色 5 8 2 2 2" xfId="32900"/>
    <cellStyle name="着色 3 4 3 2 2" xfId="32901"/>
    <cellStyle name="常规 2 4 4 3 2 4 3" xfId="32902"/>
    <cellStyle name="汇总 5 6" xfId="32903"/>
    <cellStyle name="40% - 着色 6 3 2 3" xfId="32904"/>
    <cellStyle name="20% - 着色 2 2 3 4 3 3" xfId="32905"/>
    <cellStyle name="常规 4 2 8 3 4" xfId="32906"/>
    <cellStyle name="着色 6 2 4 2 3 3" xfId="32907"/>
    <cellStyle name="20% - 着色 6 5 2 3 3" xfId="32908"/>
    <cellStyle name="60% - 着色 5 8 3 4" xfId="32909"/>
    <cellStyle name="常规 2 2 6 3 2 3" xfId="32910"/>
    <cellStyle name="20% - 着色 4 2 3 5 2 3 4" xfId="32911"/>
    <cellStyle name="20% - 着色 2 9 3 2" xfId="32912"/>
    <cellStyle name="60% - 着色 1 2 2 4 2 3 2 4" xfId="32913"/>
    <cellStyle name="20% - 着色 2 4 2 3 2" xfId="32914"/>
    <cellStyle name="着色 6 4 4 2 3 4" xfId="32915"/>
    <cellStyle name="常规 4 2 3 2 5 2" xfId="32916"/>
    <cellStyle name="常规 5 4 5 3 2 2 2 2" xfId="32917"/>
    <cellStyle name="常规 7 3 5 5 3 3" xfId="32918"/>
    <cellStyle name="标题 2 15 3" xfId="32919"/>
    <cellStyle name="60% - 着色 3 2 5 5 3 2 3" xfId="32920"/>
    <cellStyle name="20% - 强调文字颜色 6 8 4 3" xfId="32921"/>
    <cellStyle name="常规 10 6 2 3" xfId="32922"/>
    <cellStyle name="着色 5 2 5 4 2 3 3" xfId="32923"/>
    <cellStyle name="20% - 着色 3 2 4 3 2 2 2" xfId="32924"/>
    <cellStyle name="40% - 着色 2 2 4 5 2 5" xfId="32925"/>
    <cellStyle name="40% - 强调文字颜色 2 5 2 2 2" xfId="32926"/>
    <cellStyle name="20% - 着色 2 5 6 2 2" xfId="32927"/>
    <cellStyle name="40% - 着色 2 4 2 4" xfId="32928"/>
    <cellStyle name="常规 3 2 2 2 4 2 3 2" xfId="32929"/>
    <cellStyle name="常规 4 2 3 4 5" xfId="32930"/>
    <cellStyle name="常规 4 3 3 4 3 2 2" xfId="32931"/>
    <cellStyle name="链接单元格 9 2 2 2" xfId="32932"/>
    <cellStyle name="60% - 着色 5 2 6 3 2 3" xfId="32933"/>
    <cellStyle name="常规 4 2 2 6 3 2 3" xfId="32934"/>
    <cellStyle name="常规 2 4 5 4 2 6" xfId="32935"/>
    <cellStyle name="60% - 强调文字颜色 6 5 3" xfId="32936"/>
    <cellStyle name="常规 3 2 2 3 3 3" xfId="32937"/>
    <cellStyle name="着色 3 2 4 5 2 3 4" xfId="32938"/>
    <cellStyle name="着色 5 4 3 2 5" xfId="32939"/>
    <cellStyle name="计算 7 3 2 2" xfId="32940"/>
    <cellStyle name="40% - 着色 3 2 5 4 2 2 2" xfId="32941"/>
    <cellStyle name="常规 9 2 2 4 3" xfId="32942"/>
    <cellStyle name="40% - 强调文字颜色 6 11 2 3" xfId="32943"/>
    <cellStyle name="标题 4 8 3 2 3" xfId="32944"/>
    <cellStyle name="60% - 强调文字颜色 3 3 3 2 2" xfId="32945"/>
    <cellStyle name="20% - 强调文字颜色 6 9 2 2 2" xfId="32946"/>
    <cellStyle name="60% - 着色 4 2 4 3 2 3 4" xfId="32947"/>
    <cellStyle name="40% - 着色 1 2 3 5 2 3 2 3" xfId="32948"/>
    <cellStyle name="20% - 强调文字颜色 6 15 3" xfId="32949"/>
    <cellStyle name="常规 7 5 3 2" xfId="32950"/>
    <cellStyle name="20% - 强调文字颜色 4 3 2 2 3" xfId="32951"/>
    <cellStyle name="计算 5 6" xfId="32952"/>
    <cellStyle name="40% - 着色 3 2 5 2 5" xfId="32953"/>
    <cellStyle name="60% - 着色 1 3 3 5" xfId="32954"/>
    <cellStyle name="着色 6 7" xfId="32955"/>
    <cellStyle name="常规 4 3 2 7 2 4" xfId="32956"/>
    <cellStyle name="着色 3 2 8 3" xfId="32957"/>
    <cellStyle name="强调文字颜色 2 2 2 2 4" xfId="32958"/>
    <cellStyle name="20% - 强调文字颜色 2 14 2 3" xfId="32959"/>
    <cellStyle name="60% - 着色 6 4 3 3 4" xfId="32960"/>
    <cellStyle name="40% - 着色 4 5 2 2" xfId="32961"/>
    <cellStyle name="常规 3 2 2 2 4 2 3 3" xfId="32962"/>
    <cellStyle name="常规 7 4 5 3 3 5" xfId="32963"/>
    <cellStyle name="常规 7 4 4 3 2 3 2" xfId="32964"/>
    <cellStyle name="常规 10 2 2 2 2 8 7" xfId="32965"/>
    <cellStyle name="常规 2 11 2 3 4" xfId="32966"/>
    <cellStyle name="常规 4 3 3 4 3 2 3" xfId="32967"/>
    <cellStyle name="常规 4 2 3 4 6" xfId="32968"/>
    <cellStyle name="链接单元格 9 2 2 3" xfId="32969"/>
    <cellStyle name="常规 6 8 3" xfId="32970"/>
    <cellStyle name="20% - 着色 1 2 3 3 3 2 3" xfId="32971"/>
    <cellStyle name="20% - 强调文字颜色 2 9 2 2 2" xfId="32972"/>
    <cellStyle name="常规 11 11 2 3" xfId="32973"/>
    <cellStyle name="常规 2 3 4 5 4 2 2 2" xfId="32974"/>
    <cellStyle name="60% - 着色 5 2 6 3 2 4" xfId="32975"/>
    <cellStyle name="常规 4 2 2 6 3 2 4" xfId="32976"/>
    <cellStyle name="常规 3 4 5 2 2 2 2 2" xfId="32977"/>
    <cellStyle name="常规 3 2 2 3 3 4" xfId="32978"/>
    <cellStyle name="计算 7 3 2 3" xfId="32979"/>
    <cellStyle name="40% - 着色 3 2 5 4 2 2 3" xfId="32980"/>
    <cellStyle name="20% - 着色 3 2 5 4 3 3" xfId="32981"/>
    <cellStyle name="好 17 2" xfId="32982"/>
    <cellStyle name="60% - 强调文字颜色 2 2" xfId="32983"/>
    <cellStyle name="60% - 着色 2 7 2 3 2 3" xfId="32984"/>
    <cellStyle name="常规 8 2 4 2 6" xfId="32985"/>
    <cellStyle name="常规 3 2 3 2 2 2 2 2" xfId="32986"/>
    <cellStyle name="20% - 强调文字颜色 6 16 3" xfId="32987"/>
    <cellStyle name="常规 7 5 4 2" xfId="32988"/>
    <cellStyle name="60% - 着色 2 7 2 3 2 4" xfId="32989"/>
    <cellStyle name="着色 5 2 8 2 4" xfId="32990"/>
    <cellStyle name="常规 4 3 4 7 2 3 4" xfId="32991"/>
    <cellStyle name="注释 8 5" xfId="32992"/>
    <cellStyle name="20% - 着色 3 2 3 4 2" xfId="32993"/>
    <cellStyle name="20% - 强调文字颜色 3 8 2 2 3" xfId="32994"/>
    <cellStyle name="着色 3 2 3 3 2 4" xfId="32995"/>
    <cellStyle name="60% - 着色 2 2 3 5 2 3 2" xfId="32996"/>
    <cellStyle name="常规 3 10 3 2 3 3" xfId="32997"/>
    <cellStyle name="常规 8 2 3 4 2 3 2 3" xfId="32998"/>
    <cellStyle name="常规 6 3 2 4 2 3" xfId="32999"/>
    <cellStyle name="常规 4 2 2 2 3 2 2 3 4" xfId="33000"/>
    <cellStyle name="60% - 着色 3 2 4 3 3" xfId="33001"/>
    <cellStyle name="40% - 着色 6 5 3 2 3 2" xfId="33002"/>
    <cellStyle name="60% - 着色 5 8 2 2 3" xfId="33003"/>
    <cellStyle name="输出 9 3 2 2" xfId="33004"/>
    <cellStyle name="60% - 着色 2 2 5 3 2 2 3" xfId="33005"/>
    <cellStyle name="差 14 4" xfId="33006"/>
    <cellStyle name="常规 6 3 4 2 3 4" xfId="33007"/>
    <cellStyle name="常规 4 2 2 5 3 2 3 2" xfId="33008"/>
    <cellStyle name="20% - 着色 3 5 6 3" xfId="33009"/>
    <cellStyle name="40% - 着色 3 2 4 4 3 2 2" xfId="33010"/>
    <cellStyle name="常规 4 3 3 2 4 2 3 4" xfId="33011"/>
    <cellStyle name="强调文字颜色 3 4 2 5" xfId="33012"/>
    <cellStyle name="20% - 着色 1 2 2 4 3 2 3" xfId="33013"/>
    <cellStyle name="常规 4 3 2 7 2 2 2" xfId="33014"/>
    <cellStyle name="20% - 着色 1 2 4 2 4" xfId="33015"/>
    <cellStyle name="20% - 着色 4 2 9 2 3 2 2" xfId="33016"/>
    <cellStyle name="常规 3 2 2 3 5 3" xfId="33017"/>
    <cellStyle name="常规 2 2 2 2 3 4 2 3 4" xfId="33018"/>
    <cellStyle name="常规 9 5 5 2 3" xfId="33019"/>
    <cellStyle name="常规 8 4 3 2 5" xfId="33020"/>
    <cellStyle name="标题 18 2 2" xfId="33021"/>
    <cellStyle name="常规 12 2 2 4 2 2 3" xfId="33022"/>
    <cellStyle name="60% - 强调文字颜色 4 11 2 4" xfId="33023"/>
    <cellStyle name="20% - 强调文字颜色 4 6 6" xfId="33024"/>
    <cellStyle name="20% - 强调文字颜色 3 11 3 2" xfId="33025"/>
    <cellStyle name="20% - 着色 2 2 2 4 2 4" xfId="33026"/>
    <cellStyle name="常规 5 3 3 3 2 2 2 2" xfId="33027"/>
    <cellStyle name="40% - 强调文字颜色 3 13 2 2 3" xfId="33028"/>
    <cellStyle name="常规 4 3 5 2 2 3 3" xfId="33029"/>
    <cellStyle name="20% - 着色 1 9 2 3" xfId="33030"/>
    <cellStyle name="常规 12 2 5 3 2 2 3" xfId="33031"/>
    <cellStyle name="常规 2 2 4 2 3 2 3 2" xfId="33032"/>
    <cellStyle name="60% - 强调文字颜色 3 3 5" xfId="33033"/>
    <cellStyle name="20% - 着色 3 8 5" xfId="33034"/>
    <cellStyle name="着色 5 2 9 3 2 3" xfId="33035"/>
    <cellStyle name="好 18 2" xfId="33036"/>
    <cellStyle name="60% - 强调文字颜色 3 2" xfId="33037"/>
    <cellStyle name="常规 4 2 2 3 4 2 2 3 3" xfId="33038"/>
    <cellStyle name="常规 7 4 2 4 2 2" xfId="33039"/>
    <cellStyle name="20% - 着色 5 2 3 2" xfId="33040"/>
    <cellStyle name="20% - 着色 4 2 9 2 3 2 3" xfId="33041"/>
    <cellStyle name="常规 3 2 2 3 5 4" xfId="33042"/>
    <cellStyle name="常规 4 2 4 2 3 2 3 2" xfId="33043"/>
    <cellStyle name="常规 385 4 2 3 4" xfId="33044"/>
    <cellStyle name="20% - 着色 2 2 3 5 3 3" xfId="33045"/>
    <cellStyle name="注释 10 4 2" xfId="33046"/>
    <cellStyle name="常规 4 2 2 2 6 2 3 4" xfId="33047"/>
    <cellStyle name="20% - 强调文字颜色 1 12" xfId="33048"/>
    <cellStyle name="常规 4 2 3 3 5 2" xfId="33049"/>
    <cellStyle name="常规 3 2 4 7 2 3 2 3" xfId="33050"/>
    <cellStyle name="常规 10 6 3 3" xfId="33051"/>
    <cellStyle name="20% - 着色 4 3 3 2 3 2" xfId="33052"/>
    <cellStyle name="60% - 着色 3 2 5 3 2 2 3" xfId="33053"/>
    <cellStyle name="注释 8 6" xfId="33054"/>
    <cellStyle name="20% - 着色 3 2 3 4 3" xfId="33055"/>
    <cellStyle name="20% - 强调文字颜色 6 9 5" xfId="33056"/>
    <cellStyle name="常规 3 2 4 5 5 2 3 4" xfId="33057"/>
    <cellStyle name="20% - 着色 3 5 5 2 3 2 3" xfId="33058"/>
    <cellStyle name="常规 4 3 2 7 2 2 3" xfId="33059"/>
    <cellStyle name="20% - 着色 1 2 4 2 5" xfId="33060"/>
    <cellStyle name="40% - 着色 4 4 3 3 2 2" xfId="33061"/>
    <cellStyle name="常规 7 3 3 4 2 2" xfId="33062"/>
    <cellStyle name="常规 4 2 2 3 3 3 2 3 3" xfId="33063"/>
    <cellStyle name="60% - 着色 4 2 7 2" xfId="33064"/>
    <cellStyle name="20% - 着色 2 3 5 3 2 3" xfId="33065"/>
    <cellStyle name="20% - 强调文字颜色 6 9 6" xfId="33066"/>
    <cellStyle name="常规 3 2 4 2 6 5" xfId="33067"/>
    <cellStyle name="常规 4 2 4 4 4 3 4" xfId="33068"/>
    <cellStyle name="常规 2 5 5 4 2 4 2" xfId="33069"/>
    <cellStyle name="常规 9 18 4" xfId="33070"/>
    <cellStyle name="常规 9 23 4" xfId="33071"/>
    <cellStyle name="着色 3 3 3 2 3 3" xfId="33072"/>
    <cellStyle name="常规 7 4 7 4" xfId="33073"/>
    <cellStyle name="着色 3 2 2 4 2 3 2 3" xfId="33074"/>
    <cellStyle name="常规 4 5 5 5 4" xfId="33075"/>
    <cellStyle name="20% - 着色 2 2 7 3 3" xfId="33076"/>
    <cellStyle name="40% - 着色 5 2 4 2 3 2" xfId="33077"/>
    <cellStyle name="40% - 着色 6 4 3 3" xfId="33078"/>
    <cellStyle name="60% - 着色 4 4 4 3 2 4" xfId="33079"/>
    <cellStyle name="60% - 着色 2 2 2 3 2 3 2" xfId="33080"/>
    <cellStyle name="60% - 着色 5 2 10 2 4" xfId="33081"/>
    <cellStyle name="60% - 强调文字颜色 1 8 3 3" xfId="33082"/>
    <cellStyle name="20% - 着色 4 2 3 4 3 2 2" xfId="33083"/>
    <cellStyle name="常规 2 2 2 3 7" xfId="33084"/>
    <cellStyle name="20% - 着色 5 8 2 3 3" xfId="33085"/>
    <cellStyle name="40% - 着色 6 3 3 4" xfId="33086"/>
    <cellStyle name="常规 3 2 2 2 6 5" xfId="33087"/>
    <cellStyle name="20% - 着色 3 2 3 3 3 4" xfId="33088"/>
    <cellStyle name="60% - 着色 5 2 2 5 2 3 2" xfId="33089"/>
    <cellStyle name="20% - 着色 4 2 5 4 2 5" xfId="33090"/>
    <cellStyle name="着色 3 3 3 2 2 2" xfId="33091"/>
    <cellStyle name="常规 7 4 6 3" xfId="33092"/>
    <cellStyle name="60% - 着色 4 2 3 3 3 3" xfId="33093"/>
    <cellStyle name="常规 3 2 4 3 4 5" xfId="33094"/>
    <cellStyle name="20% - 着色 1 2 5 6 3" xfId="33095"/>
    <cellStyle name="40% - 强调文字颜色 5 16 2 3" xfId="33096"/>
    <cellStyle name="60% - 着色 1 2 2 5 2 3" xfId="33097"/>
    <cellStyle name="40% - 着色 2 5 4 3 2" xfId="33098"/>
    <cellStyle name="20% - 着色 4 4 2 5" xfId="33099"/>
    <cellStyle name="20% - 着色 1 10" xfId="33100"/>
    <cellStyle name="常规 3 7 4 2 2 3" xfId="33101"/>
    <cellStyle name="20% - 着色 4 2 4 3 3 2 2" xfId="33102"/>
    <cellStyle name="40% - 着色 2 5 4 3 2 2" xfId="33103"/>
    <cellStyle name="常规 3 8 3 2 3 3" xfId="33104"/>
    <cellStyle name="60% - 着色 1 2 4 5 2 2 2" xfId="33105"/>
    <cellStyle name="着色 3 2 3 3 2 2" xfId="33106"/>
    <cellStyle name="20% - 着色 1 10 2" xfId="33107"/>
    <cellStyle name="60% - 强调文字颜色 3 14 2 2 4" xfId="33108"/>
    <cellStyle name="20% - 着色 4 7 3" xfId="33109"/>
    <cellStyle name="40% - 着色 6 3 4 3 2" xfId="33110"/>
    <cellStyle name="常规 7 3 6 3 2 2" xfId="33111"/>
    <cellStyle name="警告文本 5 4 2" xfId="33112"/>
    <cellStyle name="20% - 着色 2 5 5 2 3 3" xfId="33113"/>
    <cellStyle name="常规 3 11 4 2 3 2 2" xfId="33114"/>
    <cellStyle name="60% - 着色 2 3 4 4" xfId="33115"/>
    <cellStyle name="20% - 着色 2 5 5 2 3 4" xfId="33116"/>
    <cellStyle name="常规 3 11 4 2 3 2 3" xfId="33117"/>
    <cellStyle name="60% - 着色 2 3 4 5" xfId="33118"/>
    <cellStyle name="40% - 着色 2 5 4 3 2 3" xfId="33119"/>
    <cellStyle name="20% - 着色 1 10 4" xfId="33120"/>
    <cellStyle name="标题 9 6" xfId="33121"/>
    <cellStyle name="60% - 强调文字颜色 3 5 2 2 3" xfId="33122"/>
    <cellStyle name="着色 1 2 2 3 3 3" xfId="33123"/>
    <cellStyle name="40% - 着色 3 5 5 3 2 2" xfId="33124"/>
    <cellStyle name="20% - 着色 1 11" xfId="33125"/>
    <cellStyle name="着色 6 2 8 2 2 3" xfId="33126"/>
    <cellStyle name="40% - 着色 4 2 3 4 3 2 2" xfId="33127"/>
    <cellStyle name="20% - 着色 6 9 2 2 3" xfId="33128"/>
    <cellStyle name="40% - 着色 1 2 5 5 2" xfId="33129"/>
    <cellStyle name="常规 8 2 5 2 3 3" xfId="33130"/>
    <cellStyle name="着色 2 2 4 3 2 4" xfId="33131"/>
    <cellStyle name="60% - 着色 6 5 4 2 3 2 2" xfId="33132"/>
    <cellStyle name="60% - 强调文字颜色 3 9 6" xfId="33133"/>
    <cellStyle name="20% - 着色 1 12" xfId="33134"/>
    <cellStyle name="20% - 着色 6 2 4 4 3" xfId="33135"/>
    <cellStyle name="常规 3 7 4 2 2 5" xfId="33136"/>
    <cellStyle name="着色 5 7 2" xfId="33137"/>
    <cellStyle name="60% - 强调文字颜色 4 6 7" xfId="33138"/>
    <cellStyle name="常规 4 5 2 5 3" xfId="33139"/>
    <cellStyle name="20% - 着色 2 2 4 3 2" xfId="33140"/>
    <cellStyle name="常规 2 2 2 2 4 2 3 2" xfId="33141"/>
    <cellStyle name="60% - 强调文字颜色 1 13 2 2" xfId="33142"/>
    <cellStyle name="常规 3 2 4 3 2 2 2 2" xfId="33143"/>
    <cellStyle name="20% - 着色 2 3 4 2 3 2 2" xfId="33144"/>
    <cellStyle name="常规 4 2 2 2 7 3 3" xfId="33145"/>
    <cellStyle name="常规 4 5 5 3 2 2 3" xfId="33146"/>
    <cellStyle name="60% - 着色 2 2 9 2 2 3" xfId="33147"/>
    <cellStyle name="20% - 着色 5 4 3 3 3" xfId="33148"/>
    <cellStyle name="强调文字颜色 5 9 3 2" xfId="33149"/>
    <cellStyle name="常规 8 3 10" xfId="33150"/>
    <cellStyle name="常规 3 2 3 5 2 4 3" xfId="33151"/>
    <cellStyle name="60% - 着色 4 6 2 4" xfId="33152"/>
    <cellStyle name="20% - 着色 4 2 6 3 2 3" xfId="33153"/>
    <cellStyle name="20% - 着色 1 2 10" xfId="33154"/>
    <cellStyle name="20% - 着色 1 2 10 2 2" xfId="33155"/>
    <cellStyle name="60% - 着色 3 2 9 3 2" xfId="33156"/>
    <cellStyle name="20% - 着色 1 2 10 2 3" xfId="33157"/>
    <cellStyle name="60% - 着色 3 2 9 3 3" xfId="33158"/>
    <cellStyle name="20% - 着色 6 2 4 2 2 2" xfId="33159"/>
    <cellStyle name="常规 4 5 7 3" xfId="33160"/>
    <cellStyle name="常规 4 2 4 3 3 2 4" xfId="33161"/>
    <cellStyle name="40% - 着色 2 5 4 2 3 2 2" xfId="33162"/>
    <cellStyle name="20% - 着色 2 2 3 5 2 3 4" xfId="33163"/>
    <cellStyle name="常规 3 2 2 4 3 5" xfId="33164"/>
    <cellStyle name="常规 3 4 5 2 2 3 2 3" xfId="33165"/>
    <cellStyle name="警告文本 2" xfId="33166"/>
    <cellStyle name="60% - 着色 1 2 4 4 2 3 2" xfId="33167"/>
    <cellStyle name="60% - 着色 3 8 2 3 2 2" xfId="33168"/>
    <cellStyle name="40% - 强调文字颜色 6 3 3" xfId="33169"/>
    <cellStyle name="20% - 着色 6 2 4 2 2 3" xfId="33170"/>
    <cellStyle name="常规 4 5 7 4" xfId="33171"/>
    <cellStyle name="常规 4 2 4 3 3 2 5" xfId="33172"/>
    <cellStyle name="40% - 着色 2 5 4 2 3 2 3" xfId="33173"/>
    <cellStyle name="60% - 着色 3 4 5 2 3 3" xfId="33174"/>
    <cellStyle name="60% - 着色 1 2 3 6 2 4" xfId="33175"/>
    <cellStyle name="常规 2 5 4 3 2 3" xfId="33176"/>
    <cellStyle name="20% - 着色 1 2 10 4" xfId="33177"/>
    <cellStyle name="60% - 着色 1 3 5 3" xfId="33178"/>
    <cellStyle name="60% - 着色 3 2 9 5" xfId="33179"/>
    <cellStyle name="常规 8 3 6 2" xfId="33180"/>
    <cellStyle name="20% - 着色 1 2 11" xfId="33181"/>
    <cellStyle name="好 5 4" xfId="33182"/>
    <cellStyle name="40% - 着色 1 4 2 2 3" xfId="33183"/>
    <cellStyle name="60% - 强调文字颜色 4 9 4 2" xfId="33184"/>
    <cellStyle name="常规 4 5 5 3 3 2" xfId="33185"/>
    <cellStyle name="60% - 着色 2 2 9 3 2" xfId="33186"/>
    <cellStyle name="20% - 着色 2 12" xfId="33187"/>
    <cellStyle name="60% - 着色 1 2 3 4 3 2 2" xfId="33188"/>
    <cellStyle name="常规 7 2 7 2 3 4" xfId="33189"/>
    <cellStyle name="60% - 着色 4 2 5 4 2 3 3" xfId="33190"/>
    <cellStyle name="常规 7 2 7 2 3 5" xfId="33191"/>
    <cellStyle name="60% - 着色 4 2 5 4 2 3 4" xfId="33192"/>
    <cellStyle name="60% - 着色 2 3 4 2 3 3" xfId="33193"/>
    <cellStyle name="常规 5 2 4 4 4" xfId="33194"/>
    <cellStyle name="常规 3 2 4 3 3 2 3 2 2" xfId="33195"/>
    <cellStyle name="链接单元格 7 5" xfId="33196"/>
    <cellStyle name="常规 4 3 3 2 6" xfId="33197"/>
    <cellStyle name="常规 2 2 2 3 6 2 3 2" xfId="33198"/>
    <cellStyle name="计算 2 3 4" xfId="33199"/>
    <cellStyle name="强调文字颜色 2 15 2" xfId="33200"/>
    <cellStyle name="20% - 着色 1 4 2 2 3" xfId="33201"/>
    <cellStyle name="20% - 着色 3 4 4 2 5" xfId="33202"/>
    <cellStyle name="常规 4 3 3 4 4 5" xfId="33203"/>
    <cellStyle name="强调文字颜色 3 6 2 5" xfId="33204"/>
    <cellStyle name="常规 12 2 4 2 2 3 2" xfId="33205"/>
    <cellStyle name="常规 4 2 8 2 4" xfId="33206"/>
    <cellStyle name="着色 6 2 4 2 2 3" xfId="33207"/>
    <cellStyle name="20% - 着色 6 5 2 2 3" xfId="33208"/>
    <cellStyle name="60% - 着色 5 8 2 4" xfId="33209"/>
    <cellStyle name="40% - 着色 2 4 6 2 3" xfId="33210"/>
    <cellStyle name="40% - 强调文字颜色 3 14 2 2 2" xfId="33211"/>
    <cellStyle name="常规 12 6 5 2" xfId="33212"/>
    <cellStyle name="20% - 着色 3 5 8" xfId="33213"/>
    <cellStyle name="输出 16" xfId="33214"/>
    <cellStyle name="常规 14 4 3 3" xfId="33215"/>
    <cellStyle name="着色 3 2 4 5 2 3 2 2" xfId="33216"/>
    <cellStyle name="着色 5 4 3 2 3 2" xfId="33217"/>
    <cellStyle name="20% - 着色 1 2 2 4 3 4" xfId="33218"/>
    <cellStyle name="40% - 强调文字颜色 4 5 5" xfId="33219"/>
    <cellStyle name="常规 4 5 7 2 3 4" xfId="33220"/>
    <cellStyle name="20% - 着色 1 2 2 3" xfId="33221"/>
    <cellStyle name="20% - 强调文字颜色 3 10 2 2" xfId="33222"/>
    <cellStyle name="常规 2 6 4" xfId="33223"/>
    <cellStyle name="40% - 着色 4 8 3 3" xfId="33224"/>
    <cellStyle name="常规 2 2 2 3 6 3 2" xfId="33225"/>
    <cellStyle name="60% - 着色 3 2 3 6 3" xfId="33226"/>
    <cellStyle name="常规 9 5 4 2 3 2" xfId="33227"/>
    <cellStyle name="常规 3 2 4 4 2" xfId="33228"/>
    <cellStyle name="标题 17 2 2 2" xfId="33229"/>
    <cellStyle name="20% - 着色 2 2 3 4 3 2 2" xfId="33230"/>
    <cellStyle name="60% - 强调文字颜色 6 17 5" xfId="33231"/>
    <cellStyle name="常规 11 4 4 2 4" xfId="33232"/>
    <cellStyle name="强调文字颜色 3 2 5" xfId="33233"/>
    <cellStyle name="常规 3 11 3 2 2 3" xfId="33234"/>
    <cellStyle name="常规 3 2 4 4 4 2 4 3" xfId="33235"/>
    <cellStyle name="着色 6 7 3 2 2" xfId="33236"/>
    <cellStyle name="常规 2 14 2 2" xfId="33237"/>
    <cellStyle name="常规 12 2 5 3 3" xfId="33238"/>
    <cellStyle name="常规 6 3 5 3 3 2" xfId="33239"/>
    <cellStyle name="常规 2 3 4 2 4 2 2" xfId="33240"/>
    <cellStyle name="60% - 着色 1 9 3 4" xfId="33241"/>
    <cellStyle name="常规 2 10 3 4" xfId="33242"/>
    <cellStyle name="常规 12 2 4 4 2 2 3" xfId="33243"/>
    <cellStyle name="40% - 着色 4 6 2" xfId="33244"/>
    <cellStyle name="常规 2 2 2 2 3 4 2 2 3" xfId="33245"/>
    <cellStyle name="40% - 着色 4 2 2 3 3 4" xfId="33246"/>
    <cellStyle name="20% - 着色 1 3 3 2 3 4" xfId="33247"/>
    <cellStyle name="常规 3 10 2 6" xfId="33248"/>
    <cellStyle name="20% - 着色 6 2 8 2 3 2 3" xfId="33249"/>
    <cellStyle name="20% - 着色 2 2 3 3 2 2" xfId="33250"/>
    <cellStyle name="标题 3 9 4" xfId="33251"/>
    <cellStyle name="60% - 着色 6 3 5 2 4" xfId="33252"/>
    <cellStyle name="常规 12 2 5 5" xfId="33253"/>
    <cellStyle name="常规 2 2 2 3 6 3 3" xfId="33254"/>
    <cellStyle name="60% - 着色 3 2 3 6 4" xfId="33255"/>
    <cellStyle name="40% - 着色 4 2 8 4" xfId="33256"/>
    <cellStyle name="常规 3 9 3 2 2 2 3" xfId="33257"/>
    <cellStyle name="常规 3 4 8 2 4 3" xfId="33258"/>
    <cellStyle name="常规 14 2 2 3 2" xfId="33259"/>
    <cellStyle name="40% - 着色 5 2 3 4 3 3" xfId="33260"/>
    <cellStyle name="40% - 着色 5 6 3 4" xfId="33261"/>
    <cellStyle name="40% - 着色 2 4 3" xfId="33262"/>
    <cellStyle name="着色 4 2 5 4 3 2" xfId="33263"/>
    <cellStyle name="输入 10 6" xfId="33264"/>
    <cellStyle name="40% - 着色 6 2 2" xfId="33265"/>
    <cellStyle name="着色 4 2 3 3 4" xfId="33266"/>
    <cellStyle name="60% - 着色 2 2 3 5 2 3 2 3" xfId="33267"/>
    <cellStyle name="常规 4 2 7 2 4" xfId="33268"/>
    <cellStyle name="60% - 着色 5 7 2 4" xfId="33269"/>
    <cellStyle name="20% - 着色 1 4 3 2 5" xfId="33270"/>
    <cellStyle name="40% - 着色 4 4 5 2 2 2" xfId="33271"/>
    <cellStyle name="着色 4 3 5 2 3 2 2" xfId="33272"/>
    <cellStyle name="警告文本 2 6" xfId="33273"/>
    <cellStyle name="40% - 着色 2 4 3 2 3 2" xfId="33274"/>
    <cellStyle name="强调文字颜色 6 4" xfId="33275"/>
    <cellStyle name="常规 8 3 3 3 2" xfId="33276"/>
    <cellStyle name="60% - 着色 2 2 5 2 4" xfId="33277"/>
    <cellStyle name="着色 3 2 6 2 3" xfId="33278"/>
    <cellStyle name="20% - 着色 1 2 2 3 5" xfId="33279"/>
    <cellStyle name="常规 12 2 8" xfId="33280"/>
    <cellStyle name="20% - 强调文字颜色 4 10 6" xfId="33281"/>
    <cellStyle name="40% - 强调文字颜色 4 5 6" xfId="33282"/>
    <cellStyle name="20% - 着色 1 2 2 4" xfId="33283"/>
    <cellStyle name="着色 1 5 3 2 3 2 3" xfId="33284"/>
    <cellStyle name="差 9 4 2" xfId="33285"/>
    <cellStyle name="常规 3 4 4 4 3 2" xfId="33286"/>
    <cellStyle name="40% - 着色 3 2 2 3 2 3 2" xfId="33287"/>
    <cellStyle name="60% - 着色 3 4 2 3" xfId="33288"/>
    <cellStyle name="60% - 强调文字颜色 2 14 3 3" xfId="33289"/>
    <cellStyle name="60% - 着色 1 2 5 5 3 3" xfId="33290"/>
    <cellStyle name="强调文字颜色 3 3 3 4" xfId="33291"/>
    <cellStyle name="20% - 着色 1 2 2 4 2 3 2" xfId="33292"/>
    <cellStyle name="40% - 着色 6 4 3 2 3 4" xfId="33293"/>
    <cellStyle name="40% - 着色 1 4 2 2 2" xfId="33294"/>
    <cellStyle name="20% - 着色 5 2 2 5 2 3 4" xfId="33295"/>
    <cellStyle name="60% - 强调文字颜色 2 4 2 4" xfId="33296"/>
    <cellStyle name="60% - 强调文字颜色 4 5 4 3" xfId="33297"/>
    <cellStyle name="20% - 着色 1 2 2 4 2 3 2 2" xfId="33298"/>
    <cellStyle name="40% - 强调文字颜色 6 4 3" xfId="33299"/>
    <cellStyle name="40% - 着色 1 2 3 4 3 2 3" xfId="33300"/>
    <cellStyle name="常规 6 3 5 2 3 4" xfId="33301"/>
    <cellStyle name="常规 4 2 2 5 4 2 3 2" xfId="33302"/>
    <cellStyle name="常规 2 3 4 2 3 2 4" xfId="33303"/>
    <cellStyle name="20% - 着色 4 5 6 3" xfId="33304"/>
    <cellStyle name="60% - 着色 2 2 5 4 2 2 3" xfId="33305"/>
    <cellStyle name="60% - 强调文字颜色 4 5 4 4" xfId="33306"/>
    <cellStyle name="20% - 着色 1 2 2 4 2 3 2 3" xfId="33307"/>
    <cellStyle name="20% - 着色 5 4 2 2 2" xfId="33308"/>
    <cellStyle name="40% - 着色 2 3 2 3" xfId="33309"/>
    <cellStyle name="常规 13 3 2 3 4" xfId="33310"/>
    <cellStyle name="40% - 着色 4 2 6 5" xfId="33311"/>
    <cellStyle name="20% - 着色 4 2 2 4 2 3 2 3" xfId="33312"/>
    <cellStyle name="常规 13 2 4 3 2" xfId="33313"/>
    <cellStyle name="40% - 着色 3 4 6 3" xfId="33314"/>
    <cellStyle name="常规 4 3 2 2 3 3 2" xfId="33315"/>
    <cellStyle name="40% - 着色 6 4 4 2 3 2 3" xfId="33316"/>
    <cellStyle name="常规 2 2 2 2 8 2 4" xfId="33317"/>
    <cellStyle name="强调文字颜色 3 3 3 5" xfId="33318"/>
    <cellStyle name="标题 3 16 2" xfId="33319"/>
    <cellStyle name="20% - 着色 1 2 2 4 2 3 3" xfId="33320"/>
    <cellStyle name="常规 3 11 3 2 4" xfId="33321"/>
    <cellStyle name="常规 3 2 4 4 4 2 6" xfId="33322"/>
    <cellStyle name="20% - 着色 4 2 7 3 3" xfId="33323"/>
    <cellStyle name="常规 2 2 2 3 5 2 4" xfId="33324"/>
    <cellStyle name="着色 2 3 2 3 2 2" xfId="33325"/>
    <cellStyle name="20% - 着色 3 2 4 5 2 5" xfId="33326"/>
    <cellStyle name="20% - 强调文字颜色 3 2 2" xfId="33327"/>
    <cellStyle name="60% - 着色 3 2 2 5 5" xfId="33328"/>
    <cellStyle name="40% - 强调文字颜色 2 2 4 3" xfId="33329"/>
    <cellStyle name="60% - 强调文字颜色 5 8 2" xfId="33330"/>
    <cellStyle name="40% - 强调文字颜色 5 9 3 2 2" xfId="33331"/>
    <cellStyle name="标题 3 16 3" xfId="33332"/>
    <cellStyle name="20% - 着色 1 2 2 4 2 3 4" xfId="33333"/>
    <cellStyle name="常规 12 6 4 2" xfId="33334"/>
    <cellStyle name="20% - 着色 3 4 8" xfId="33335"/>
    <cellStyle name="60% - 强调文字颜色 4 13 3 3" xfId="33336"/>
    <cellStyle name="20% - 着色 1 2 2 4 2 4" xfId="33337"/>
    <cellStyle name="20% - 着色 2 2 3 4 2 3" xfId="33338"/>
    <cellStyle name="常规 4 3 2 6 2 2" xfId="33339"/>
    <cellStyle name="常规 3 3 2 2 2 3 2" xfId="33340"/>
    <cellStyle name="60% - 着色 6 3 3 2 2" xfId="33341"/>
    <cellStyle name="标题 1 9 2" xfId="33342"/>
    <cellStyle name="20% - 着色 1 2 2 4 2 5" xfId="33343"/>
    <cellStyle name="40% - 强调文字颜色 6 17 4" xfId="33344"/>
    <cellStyle name="常规 3 2 4 5 4 2 3 5" xfId="33345"/>
    <cellStyle name="20% - 着色 1 4 4 2 3 2" xfId="33346"/>
    <cellStyle name="着色 1 2 3 2 3" xfId="33347"/>
    <cellStyle name="着色 2 4 3" xfId="33348"/>
    <cellStyle name="40% - 着色 5 3 2 3 2 2" xfId="33349"/>
    <cellStyle name="常规 3 2 7 3 3 2" xfId="33350"/>
    <cellStyle name="20% - 着色 1 4 4 2 3 3" xfId="33351"/>
    <cellStyle name="20% - 着色 1 2 3 4 2 3 2" xfId="33352"/>
    <cellStyle name="常规 3 2 2 2 2 3 2 2" xfId="33353"/>
    <cellStyle name="常规 386 4 3" xfId="33354"/>
    <cellStyle name="40% - 着色 6 5 3 2 3 4" xfId="33355"/>
    <cellStyle name="常规 12 2 2 4 3" xfId="33356"/>
    <cellStyle name="常规 2 11 3 2" xfId="33357"/>
    <cellStyle name="常规 3 13 2 6" xfId="33358"/>
    <cellStyle name="常规 2 2 2 3 4 2 2 2" xfId="33359"/>
    <cellStyle name="40% - 着色 2 2 10" xfId="33360"/>
    <cellStyle name="常规 2 5 3 4 2 4 3" xfId="33361"/>
    <cellStyle name="常规 14 3 2 3 2" xfId="33362"/>
    <cellStyle name="60% - 着色 2 2 5 3 3" xfId="33363"/>
    <cellStyle name="20% - 着色 4 2 3 5 2 3" xfId="33364"/>
    <cellStyle name="40% - 强调文字颜色 6 11 2 2" xfId="33365"/>
    <cellStyle name="常规 9 2 2 4 2" xfId="33366"/>
    <cellStyle name="标题 4 8 3 2 2" xfId="33367"/>
    <cellStyle name="40% - 着色 5 3 2 3 4" xfId="33368"/>
    <cellStyle name="20% - 着色 1 2 2 5" xfId="33369"/>
    <cellStyle name="常规 4 2 2 2 3 2 2 2 2" xfId="33370"/>
    <cellStyle name="60% - 着色 5 5 5 2 3" xfId="33371"/>
    <cellStyle name="差 18 4" xfId="33372"/>
    <cellStyle name="常规 3 2 3 3 6 3" xfId="33373"/>
    <cellStyle name="常规 2 2 2 4 4 2 3 2" xfId="33374"/>
    <cellStyle name="常规 3 4 3 8" xfId="33375"/>
    <cellStyle name="60% - 强调文字颜色 1 4 3 2 4" xfId="33376"/>
    <cellStyle name="20% - 着色 3 2 4 4 3 2" xfId="33377"/>
    <cellStyle name="60% - 着色 2 2 10 2 2" xfId="33378"/>
    <cellStyle name="20% - 着色 2 2 3 4 3 4" xfId="33379"/>
    <cellStyle name="常规 2 2 2 2 4 4 2" xfId="33380"/>
    <cellStyle name="20% - 着色 2 9 3 3" xfId="33381"/>
    <cellStyle name="常规 2 2 2 6 3 4" xfId="33382"/>
    <cellStyle name="20% - 着色 3 2 4 4 3 2 2" xfId="33383"/>
    <cellStyle name="常规 2 3 2 2 3 2" xfId="33384"/>
    <cellStyle name="40% - 着色 5 2 7 2 3 4" xfId="33385"/>
    <cellStyle name="常规 3 2 2 2 3 3 3" xfId="33386"/>
    <cellStyle name="常规 4 2 3 2 3 2 2 3" xfId="33387"/>
    <cellStyle name="20% - 着色 1 2 3 5 2 4" xfId="33388"/>
    <cellStyle name="60% - 着色 4 5 3 2 2" xfId="33389"/>
    <cellStyle name="20% - 着色 4 2 4 5" xfId="33390"/>
    <cellStyle name="常规 5 3 9 3 2 3" xfId="33391"/>
    <cellStyle name="20% - 强调文字颜色 5 4 3 2" xfId="33392"/>
    <cellStyle name="常规 5 3 4 5 3 4" xfId="33393"/>
    <cellStyle name="20% - 着色 3 2 4 3 3 2" xfId="33394"/>
    <cellStyle name="强调文字颜色 1 5 2 2 2" xfId="33395"/>
    <cellStyle name="20% - 着色 1 2 3 5 3 2 3" xfId="33396"/>
    <cellStyle name="常规 2 2 2 3 5 3 3" xfId="33397"/>
    <cellStyle name="20% - 着色 3 2 4 5 3 4" xfId="33398"/>
    <cellStyle name="60% - 着色 3 2 2 6 4" xfId="33399"/>
    <cellStyle name="常规 2 6 2 4" xfId="33400"/>
    <cellStyle name="常规 7 2 5 3 2" xfId="33401"/>
    <cellStyle name="20% - 强调文字颜色 5 4 3 3" xfId="33402"/>
    <cellStyle name="着色 4 2 7 2" xfId="33403"/>
    <cellStyle name="常规 3 3 2 3 3 2 3" xfId="33404"/>
    <cellStyle name="20% - 着色 1 2 2 5 2 3 2 3" xfId="33405"/>
    <cellStyle name="40% - 着色 5 2 5 3 3 2" xfId="33406"/>
    <cellStyle name="强调文字颜色 1 5 2 3" xfId="33407"/>
    <cellStyle name="20% - 着色 3 4 3 2 2" xfId="33408"/>
    <cellStyle name="常规 12 4 3 3 3" xfId="33409"/>
    <cellStyle name="常规 6 4 2 2 4" xfId="33410"/>
    <cellStyle name="40% - 着色 5 5 4" xfId="33411"/>
    <cellStyle name="常规 3 12 3 2 4" xfId="33412"/>
    <cellStyle name="常规 3 2 4 5 4 2 6" xfId="33413"/>
    <cellStyle name="常规 15 4 2 5" xfId="33414"/>
    <cellStyle name="60% - 强调文字颜色 2 13 4" xfId="33415"/>
    <cellStyle name="60% - 着色 3 3 3" xfId="33416"/>
    <cellStyle name="20% - 着色 1 2 2 5 2 3 4" xfId="33417"/>
    <cellStyle name="强调文字颜色 1 5 2 4" xfId="33418"/>
    <cellStyle name="着色 5 2 5 3 2 4" xfId="33419"/>
    <cellStyle name="强调文字颜色 1 5 3" xfId="33420"/>
    <cellStyle name="常规 4 3 2 4 3 2 2 2" xfId="33421"/>
    <cellStyle name="常规 3 2 3 4 5 2" xfId="33422"/>
    <cellStyle name="强调文字颜色 1 5 4" xfId="33423"/>
    <cellStyle name="60% - 强调文字颜色 3 13 2 2 4" xfId="33424"/>
    <cellStyle name="标题 3 7 2 4" xfId="33425"/>
    <cellStyle name="常规 2 2 2 6 3 5" xfId="33426"/>
    <cellStyle name="20% - 着色 3 2 4 4 3 2 3" xfId="33427"/>
    <cellStyle name="常规 5 2 7 2" xfId="33428"/>
    <cellStyle name="20% - 着色 4 2 3 2 3 4" xfId="33429"/>
    <cellStyle name="常规 4 2 4 4 2 2 2" xfId="33430"/>
    <cellStyle name="20% - 着色 4 2 3 4 3 3" xfId="33431"/>
    <cellStyle name="40% - 强调文字颜色 5 5 5" xfId="33432"/>
    <cellStyle name="强调文字颜色 6 9" xfId="33433"/>
    <cellStyle name="20% - 着色 1 4 5 2 5" xfId="33434"/>
    <cellStyle name="标题 2 15 2" xfId="33435"/>
    <cellStyle name="40% - 着色 3 2 5 4 2 3 2" xfId="33436"/>
    <cellStyle name="20% - 强调文字颜色 6 12 2 2 2" xfId="33437"/>
    <cellStyle name="40% - 着色 4 2 3 5 2 2 2" xfId="33438"/>
    <cellStyle name="好 2 6" xfId="33439"/>
    <cellStyle name="60% - 着色 6 5 3 2 2" xfId="33440"/>
    <cellStyle name="40% - 强调文字颜色 5 13 2" xfId="33441"/>
    <cellStyle name="60% - 着色 1 2 2 2 2" xfId="33442"/>
    <cellStyle name="20% - 着色 3 2 4 4 3 3" xfId="33443"/>
    <cellStyle name="60% - 着色 2 2 10 2 3" xfId="33444"/>
    <cellStyle name="20% - 着色 4 2 8 3 4" xfId="33445"/>
    <cellStyle name="常规 3 2 5 3 2 2" xfId="33446"/>
    <cellStyle name="60% - 强调文字颜色 5 14 2 2 4" xfId="33447"/>
    <cellStyle name="标题 4 9 2 2 3" xfId="33448"/>
    <cellStyle name="强调文字颜色 5 5 3 3" xfId="33449"/>
    <cellStyle name="60% - 着色 1 3 4 2 3 2 2" xfId="33450"/>
    <cellStyle name="常规 2 6 2 2 3" xfId="33451"/>
    <cellStyle name="常规 4 2 2 2 4 3 3 3" xfId="33452"/>
    <cellStyle name="着色 1 5 6 4" xfId="33453"/>
    <cellStyle name="20% - 着色 5 9 2 3 2 3" xfId="33454"/>
    <cellStyle name="输入 15 2 2" xfId="33455"/>
    <cellStyle name="20% - 着色 6 2 2 4 2 3 3" xfId="33456"/>
    <cellStyle name="强调文字颜色 5 8 2 2 2" xfId="33457"/>
    <cellStyle name="常规 3 2 4 10 2 3" xfId="33458"/>
    <cellStyle name="40% - 着色 3 2 5 4 2 3 2 3" xfId="33459"/>
    <cellStyle name="60% - 强调文字颜色 3 8 4 4" xfId="33460"/>
    <cellStyle name="20% - 着色 6 2 4 5 2 4" xfId="33461"/>
    <cellStyle name="60% - 强调文字颜色 5 2 3 2 3" xfId="33462"/>
    <cellStyle name="20% - 着色 1 2 2 6 3" xfId="33463"/>
    <cellStyle name="60% - 着色 6 5 3 2 2 3" xfId="33464"/>
    <cellStyle name="好 2 6 3" xfId="33465"/>
    <cellStyle name="40% - 强调文字颜色 5 13 2 3" xfId="33466"/>
    <cellStyle name="60% - 着色 1 2 2 2 2 3" xfId="33467"/>
    <cellStyle name="着色 3 3 4 3 2 2" xfId="33468"/>
    <cellStyle name="常规 8 5 6 3" xfId="33469"/>
    <cellStyle name="40% - 着色 3 2 5 4 2 3 3" xfId="33470"/>
    <cellStyle name="40% - 着色 5 5 2 3 2 2" xfId="33471"/>
    <cellStyle name="20% - 强调文字颜色 6 12 2 2 3" xfId="33472"/>
    <cellStyle name="常规 7 2 8 2" xfId="33473"/>
    <cellStyle name="40% - 着色 4 2 3 5 2 2 3" xfId="33474"/>
    <cellStyle name="好 2 7" xfId="33475"/>
    <cellStyle name="60% - 着色 6 5 3 2 3" xfId="33476"/>
    <cellStyle name="40% - 强调文字颜色 5 13 3" xfId="33477"/>
    <cellStyle name="60% - 着色 1 2 2 2 3" xfId="33478"/>
    <cellStyle name="20% - 着色 5 2 3 4 2" xfId="33479"/>
    <cellStyle name="着色 3 5 4 2 3 4" xfId="33480"/>
    <cellStyle name="60% - 着色 5 2 8 3 2 3" xfId="33481"/>
    <cellStyle name="常规 2 4 8 6" xfId="33482"/>
    <cellStyle name="20% - 着色 5 2 6 2 2" xfId="33483"/>
    <cellStyle name="常规 7 2 8 2 3 4" xfId="33484"/>
    <cellStyle name="强调文字颜色 3 18 2 3" xfId="33485"/>
    <cellStyle name="60% - 着色 4 2 5 5 2 3 3" xfId="33486"/>
    <cellStyle name="常规 12 2 2 2 2" xfId="33487"/>
    <cellStyle name="20% - 着色 5 7 2 2" xfId="33488"/>
    <cellStyle name="40% - 着色 3 8 5" xfId="33489"/>
    <cellStyle name="60% - 着色 6 4 7" xfId="33490"/>
    <cellStyle name="常规 4 2 2 3 2 3 2" xfId="33491"/>
    <cellStyle name="常规 12 2 9 2 2" xfId="33492"/>
    <cellStyle name="20% - 着色 4 7 3 2 3" xfId="33493"/>
    <cellStyle name="40% - 强调文字颜色 4 8 4" xfId="33494"/>
    <cellStyle name="常规 3 2 4 3 3" xfId="33495"/>
    <cellStyle name="常规 10 9 2" xfId="33496"/>
    <cellStyle name="20% - 着色 3 5 4 2 4" xfId="33497"/>
    <cellStyle name="40% - 着色 2 2 7 2 3 4" xfId="33498"/>
    <cellStyle name="常规 4 2 3 4 3 2 2 3" xfId="33499"/>
    <cellStyle name="常规 3 2 4 3 3 2" xfId="33500"/>
    <cellStyle name="60% - 强调文字颜色 3 2 5 4" xfId="33501"/>
    <cellStyle name="20% - 着色 4 4 2 2 3" xfId="33502"/>
    <cellStyle name="20% - 着色 6 2 6 2 3" xfId="33503"/>
    <cellStyle name="常规 8 5 4 4 4" xfId="33504"/>
    <cellStyle name="20% - 强调文字颜色 1 14 2 2" xfId="33505"/>
    <cellStyle name="20% - 着色 3 5 4 2 5" xfId="33506"/>
    <cellStyle name="常规 4 3 4 4 4 5" xfId="33507"/>
    <cellStyle name="60% - 着色 4 2 3 5 2 3 2 2" xfId="33508"/>
    <cellStyle name="强调文字颜色 6 13 6" xfId="33509"/>
    <cellStyle name="常规 10 2 6" xfId="33510"/>
    <cellStyle name="常规 8 2 8 2 6" xfId="33511"/>
    <cellStyle name="60% - 强调文字颜色 5 7 3 5" xfId="33512"/>
    <cellStyle name="常规 5 3 8 2" xfId="33513"/>
    <cellStyle name="40% - 着色 4 2 3 3 3 2 3" xfId="33514"/>
    <cellStyle name="常规 3 5 4 2 2 2" xfId="33515"/>
    <cellStyle name="着色 6 3 5 2 3 2" xfId="33516"/>
    <cellStyle name="常规 12 8 3" xfId="33517"/>
    <cellStyle name="常规 3 3 8" xfId="33518"/>
    <cellStyle name="常规 2 2 2 3 8 3 2" xfId="33519"/>
    <cellStyle name="60% - 着色 3 2 5 6 3" xfId="33520"/>
    <cellStyle name="常规 11 10 2 3" xfId="33521"/>
    <cellStyle name="40% - 着色 3 4 5 2 3 2 2" xfId="33522"/>
    <cellStyle name="常规 2 2 2 2 4 2 2 4" xfId="33523"/>
    <cellStyle name="40% - 着色 3 4 5 2 3 2 3" xfId="33524"/>
    <cellStyle name="常规 2 2 2 2 4 2 2 5" xfId="33525"/>
    <cellStyle name="常规 4 5 4 6" xfId="33526"/>
    <cellStyle name="40% - 着色 3 3 3 3 4" xfId="33527"/>
    <cellStyle name="注释 5 6" xfId="33528"/>
    <cellStyle name="着色 2 7 3 4" xfId="33529"/>
    <cellStyle name="20% - 着色 5 2 6 3 2 2" xfId="33530"/>
    <cellStyle name="常规 4 2 2 5 4 2 4" xfId="33531"/>
    <cellStyle name="20% - 着色 1 4 3 2 3 4" xfId="33532"/>
    <cellStyle name="20% - 强调文字颜色 1 17 2 2" xfId="33533"/>
    <cellStyle name="40% - 强调文字颜色 6 8 3 2 2" xfId="33534"/>
    <cellStyle name="20% - 着色 5 2 2 3 4" xfId="33535"/>
    <cellStyle name="强调文字颜色 3 8 3 3" xfId="33536"/>
    <cellStyle name="常规 5 4 5 7 3" xfId="33537"/>
    <cellStyle name="60% - 着色 2 5 2 5" xfId="33538"/>
    <cellStyle name="着色 2 5 3 2 3 3" xfId="33539"/>
    <cellStyle name="60% - 着色 4 2 7 3 2 2" xfId="33540"/>
    <cellStyle name="常规 12 2 3 2 3" xfId="33541"/>
    <cellStyle name="常规 7 4 5 2 2 3" xfId="33542"/>
    <cellStyle name="常规 12 2 2 2 3 2" xfId="33543"/>
    <cellStyle name="常规 3 2 3 3 4 5" xfId="33544"/>
    <cellStyle name="20% - 着色 6 2 2 3" xfId="33545"/>
    <cellStyle name="60% - 着色 4 2 2 3 3 3" xfId="33546"/>
    <cellStyle name="常规 7 3 5 3 2" xfId="33547"/>
    <cellStyle name="20% - 强调文字颜色 6 4 3 3" xfId="33548"/>
    <cellStyle name="适中 12 2 2 3" xfId="33549"/>
    <cellStyle name="常规 7 2 2 2 3" xfId="33550"/>
    <cellStyle name="着色 5 2 6 3" xfId="33551"/>
    <cellStyle name="40% - 着色 6 2 6 3 2" xfId="33552"/>
    <cellStyle name="20% - 着色 1 2 3 3 2 5" xfId="33553"/>
    <cellStyle name="着色 2 5 3 2 3 4" xfId="33554"/>
    <cellStyle name="60% - 着色 4 2 7 3 2 3" xfId="33555"/>
    <cellStyle name="常规 12 2 3 2 4" xfId="33556"/>
    <cellStyle name="20% - 着色 4 5 2 2 3" xfId="33557"/>
    <cellStyle name="60% - 强调文字颜色 1 9 3 4" xfId="33558"/>
    <cellStyle name="20% - 着色 5 4 4 2 2 3" xfId="33559"/>
    <cellStyle name="40% - 着色 2 5 2 3 3" xfId="33560"/>
    <cellStyle name="标题 1 12 5" xfId="33561"/>
    <cellStyle name="链接单元格 17 4" xfId="33562"/>
    <cellStyle name="20% - 强调文字颜色 5 13 2 2 2" xfId="33563"/>
    <cellStyle name="常规 2 2 2 4 3 2 2 2" xfId="33564"/>
    <cellStyle name="常规 5 3 4 4 3 4" xfId="33565"/>
    <cellStyle name="20% - 着色 3 2 4 2 3 2" xfId="33566"/>
    <cellStyle name="警告文本 3 4 2" xfId="33567"/>
    <cellStyle name="20% - 着色 4 2 5 3 2 3 2 2" xfId="33568"/>
    <cellStyle name="20% - 强调文字颜色 3 9 3 2 3" xfId="33569"/>
    <cellStyle name="常规 12 6 3" xfId="33570"/>
    <cellStyle name="强调文字颜色 6 13 2 5" xfId="33571"/>
    <cellStyle name="常规 4 4 2 4 2 2 2" xfId="33572"/>
    <cellStyle name="60% - 着色 1 2 5 3 3 2 4" xfId="33573"/>
    <cellStyle name="常规 2 2 8 2 3 4" xfId="33574"/>
    <cellStyle name="60% - 着色 3 2 7 2 2 2" xfId="33575"/>
    <cellStyle name="强调文字颜色 3 11 2 2" xfId="33576"/>
    <cellStyle name="常规 2 12 2 2" xfId="33577"/>
    <cellStyle name="常规 12 2 3 3 3" xfId="33578"/>
    <cellStyle name="20% - 着色 1 2 3 3 3 4" xfId="33579"/>
    <cellStyle name="常规 12 2 2 3 4" xfId="33580"/>
    <cellStyle name="60% - 着色 4 2 7 2 3 3" xfId="33581"/>
    <cellStyle name="常规 2 11 2 3" xfId="33582"/>
    <cellStyle name="常规 12 2 4 2 2 2" xfId="33583"/>
    <cellStyle name="常规 2 3 4 8 3" xfId="33584"/>
    <cellStyle name="着色 1 2 5 5" xfId="33585"/>
    <cellStyle name="60% - 着色 4 2 8 2 4" xfId="33586"/>
    <cellStyle name="40% - 着色 1 2 2 3 2 2 3" xfId="33587"/>
    <cellStyle name="20% - 着色 6 2 4 4 2 3 2 2" xfId="33588"/>
    <cellStyle name="60% - 着色 4 2 4 3 2 3" xfId="33589"/>
    <cellStyle name="常规 2 2 3" xfId="33590"/>
    <cellStyle name="40% - 着色 5 2 4 5 3 3" xfId="33591"/>
    <cellStyle name="40% - 着色 6 7 3 4" xfId="33592"/>
    <cellStyle name="常规 2 4 2 4 2 3 4" xfId="33593"/>
    <cellStyle name="常规 12 2 4 2 2 2 2" xfId="33594"/>
    <cellStyle name="60% - 着色 4 2 4 3 2 3 2" xfId="33595"/>
    <cellStyle name="40% - 强调文字颜色 3 15 2 3" xfId="33596"/>
    <cellStyle name="40% - 着色 2 3 4 2 2 3" xfId="33597"/>
    <cellStyle name="常规 8 27 2" xfId="33598"/>
    <cellStyle name="常规 5 2 4 3 3 3" xfId="33599"/>
    <cellStyle name="常规 3 3 5 4 2 2 3" xfId="33600"/>
    <cellStyle name="60% - 着色 5 3 5 2" xfId="33601"/>
    <cellStyle name="60% - 着色 2 2 5 5 2 3 2 2" xfId="33602"/>
    <cellStyle name="60% - 着色 1 2 4 3 3" xfId="33603"/>
    <cellStyle name="60% - 着色 4 10 3" xfId="33604"/>
    <cellStyle name="20% - 着色 3 4 6 3" xfId="33605"/>
    <cellStyle name="常规 3 2 2 3 5" xfId="33606"/>
    <cellStyle name="常规 12 2 4 2 2 2 3" xfId="33607"/>
    <cellStyle name="60% - 着色 4 2 4 3 2 3 3" xfId="33608"/>
    <cellStyle name="常规 2 2 2 3 4 2 2 5" xfId="33609"/>
    <cellStyle name="常规 4 3 5 4 2 5" xfId="33610"/>
    <cellStyle name="20% - 着色 3 9 4" xfId="33611"/>
    <cellStyle name="20% - 着色 1 2 3 4 2 3 2 3" xfId="33612"/>
    <cellStyle name="20% - 着色 1 4 4 2 3 4" xfId="33613"/>
    <cellStyle name="20% - 着色 5 2 5 4 2 2 3" xfId="33614"/>
    <cellStyle name="常规 5 4 2 3 4 3" xfId="33615"/>
    <cellStyle name="40% - 强调文字颜色 3 5 4 2" xfId="33616"/>
    <cellStyle name="20% - 着色 5 3 4 2 3 2 2" xfId="33617"/>
    <cellStyle name="40% - 强调文字颜色 2 7 3" xfId="33618"/>
    <cellStyle name="60% - 着色 4 3 6" xfId="33619"/>
    <cellStyle name="常规 9 5 3" xfId="33620"/>
    <cellStyle name="常规 2 2 4 4 5 4" xfId="33621"/>
    <cellStyle name="常规 8 2 9 2 2" xfId="33622"/>
    <cellStyle name="60% - 着色 2 9 2 3 4" xfId="33623"/>
    <cellStyle name="60% - 着色 2 2 5 3 2 3 4" xfId="33624"/>
    <cellStyle name="60% - 着色 5 8 2 3 4" xfId="33625"/>
    <cellStyle name="常规 3 2 6 2 5" xfId="33626"/>
    <cellStyle name="好 18 2 3" xfId="33627"/>
    <cellStyle name="60% - 强调文字颜色 3 2 3" xfId="33628"/>
    <cellStyle name="常规 12 2 4 2 3" xfId="33629"/>
    <cellStyle name="40% - 着色 1 2 9 2 3 2" xfId="33630"/>
    <cellStyle name="着色 4 2 9 3 3" xfId="33631"/>
    <cellStyle name="20% - 着色 2 2 5 4 5" xfId="33632"/>
    <cellStyle name="20% - 着色 2 2 4 3 2 3 2 3" xfId="33633"/>
    <cellStyle name="常规 5 4 4 5 2 3 2 3" xfId="33634"/>
    <cellStyle name="常规 9 4 6 2" xfId="33635"/>
    <cellStyle name="20% - 着色 3 2 2 2 2 2" xfId="33636"/>
    <cellStyle name="着色 6 2 2 2 3" xfId="33637"/>
    <cellStyle name="20% - 着色 6 3 2 3" xfId="33638"/>
    <cellStyle name="常规 3 2 3 4 4 5" xfId="33639"/>
    <cellStyle name="常规 10 2 2 2 2 8 4 2 2 2" xfId="33640"/>
    <cellStyle name="60% - 着色 4 2 2 4 3 3" xfId="33641"/>
    <cellStyle name="着色 1 4 6 2" xfId="33642"/>
    <cellStyle name="20% - 强调文字颜色 5 2 2 4" xfId="33643"/>
    <cellStyle name="常规 7 2 3 2 3" xfId="33644"/>
    <cellStyle name="着色 5 3 6 3" xfId="33645"/>
    <cellStyle name="40% - 着色 6 2 7 3 2" xfId="33646"/>
    <cellStyle name="着色 3 2 3 4 2 5" xfId="33647"/>
    <cellStyle name="常规 12 2 4 2 4" xfId="33648"/>
    <cellStyle name="40% - 着色 1 5 5 2 3 2 3" xfId="33649"/>
    <cellStyle name="40% - 着色 6 2 3 5 2 2 3" xfId="33650"/>
    <cellStyle name="20% - 着色 1 2 3 4 3 2 3" xfId="33651"/>
    <cellStyle name="常规 12 2 3 3 4" xfId="33652"/>
    <cellStyle name="常规 2 12 2 3" xfId="33653"/>
    <cellStyle name="常规 2 2 2 2 5 3 3" xfId="33654"/>
    <cellStyle name="常规 10 4 3" xfId="33655"/>
    <cellStyle name="常规 2 5 4 4 2 4 3" xfId="33656"/>
    <cellStyle name="常规 13 6 3" xfId="33657"/>
    <cellStyle name="强调文字颜色 6 14 2 5" xfId="33658"/>
    <cellStyle name="20% - 着色 3 2 3 4 2 3 4" xfId="33659"/>
    <cellStyle name="60% - 着色 4 8" xfId="33660"/>
    <cellStyle name="常规 3 9 4 2 2" xfId="33661"/>
    <cellStyle name="20% - 着色 2 2 7 2 3 3" xfId="33662"/>
    <cellStyle name="汇总 2 3 2 2" xfId="33663"/>
    <cellStyle name="20% - 强调文字颜色 2 3 2 4" xfId="33664"/>
    <cellStyle name="20% - 着色 2 2 7 3 4" xfId="33665"/>
    <cellStyle name="40% - 强调文字颜色 5 8" xfId="33666"/>
    <cellStyle name="20% - 着色 4 2 4 3 3 3" xfId="33667"/>
    <cellStyle name="适中 10 6" xfId="33668"/>
    <cellStyle name="常规 4 2 2 7 2 2 3" xfId="33669"/>
    <cellStyle name="着色 6 7 2 2 2" xfId="33670"/>
    <cellStyle name="40% - 强调文字颜色 4 14 2 2 3" xfId="33671"/>
    <cellStyle name="常规 2 13 2 2" xfId="33672"/>
    <cellStyle name="常规 12 2 4 3 3" xfId="33673"/>
    <cellStyle name="着色 4 2 3" xfId="33674"/>
    <cellStyle name="常规 4 2 5 3 2 2 2" xfId="33675"/>
    <cellStyle name="常规 4 5 4 2 3 4" xfId="33676"/>
    <cellStyle name="60% - 着色 5 5 3 2 2 2" xfId="33677"/>
    <cellStyle name="常规 2 2 2 2 5 5" xfId="33678"/>
    <cellStyle name="常规 4 5 8 2 3 4" xfId="33679"/>
    <cellStyle name="20% - 着色 2 2 2 3" xfId="33680"/>
    <cellStyle name="20% - 着色 1 2 3 5 2" xfId="33681"/>
    <cellStyle name="常规 12 2 8 3 2" xfId="33682"/>
    <cellStyle name="20% - 着色 4 7 2 3 3" xfId="33683"/>
    <cellStyle name="40% - 强调文字颜色 3 9 4" xfId="33684"/>
    <cellStyle name="60% - 着色 5 5 7" xfId="33685"/>
    <cellStyle name="常规 2 2 2 2 4 3 2 5" xfId="33686"/>
    <cellStyle name="注释 4 3 2" xfId="33687"/>
    <cellStyle name="常规 3 2 2 4 3 2 3 2 3" xfId="33688"/>
    <cellStyle name="检查单元格 7" xfId="33689"/>
    <cellStyle name="40% - 着色 6 2 3 2 3 2 2" xfId="33690"/>
    <cellStyle name="强调文字颜色 4 3 3" xfId="33691"/>
    <cellStyle name="常规 5 3 9 2 2 3" xfId="33692"/>
    <cellStyle name="20% - 强调文字颜色 5 3 3 2" xfId="33693"/>
    <cellStyle name="40% - 着色 5 2 3 4 2 3 2 3" xfId="33694"/>
    <cellStyle name="常规 3 8 4 2 4 3" xfId="33695"/>
    <cellStyle name="着色 1 4 6 3" xfId="33696"/>
    <cellStyle name="常规 8 5 3 2" xfId="33697"/>
    <cellStyle name="常规 7 2 2 5 2 3 2" xfId="33698"/>
    <cellStyle name="常规 2 2 3 4 4 2 5" xfId="33699"/>
    <cellStyle name="60% - 着色 6 2 6 3 2 3" xfId="33700"/>
    <cellStyle name="60% - 强调文字颜色 2 8 4 2" xfId="33701"/>
    <cellStyle name="40% - 强调文字颜色 1 10 3 4" xfId="33702"/>
    <cellStyle name="警告文本 15" xfId="33703"/>
    <cellStyle name="警告文本 20" xfId="33704"/>
    <cellStyle name="20% - 着色 1 2 9 3 2" xfId="33705"/>
    <cellStyle name="60% - 着色 4 2 9 2 3 2 2" xfId="33706"/>
    <cellStyle name="常规 2 3 4 4 3 2 3 3" xfId="33707"/>
    <cellStyle name="着色 6 2 4 6 2 3" xfId="33708"/>
    <cellStyle name="20% - 着色 6 5 6 2 3" xfId="33709"/>
    <cellStyle name="常规 11 5 2 2 5" xfId="33710"/>
    <cellStyle name="20% - 着色 1 2 3 5 2 3 2 2" xfId="33711"/>
    <cellStyle name="标题 1 10" xfId="33712"/>
    <cellStyle name="40% - 着色 2 4 6" xfId="33713"/>
    <cellStyle name="20% - 着色 1 2 2 2 2" xfId="33714"/>
    <cellStyle name="40% - 强调文字颜色 4 5 4 2" xfId="33715"/>
    <cellStyle name="着色 3 2 3 3 5" xfId="33716"/>
    <cellStyle name="60% - 着色 2 2 3 4 2 3 2 4" xfId="33717"/>
    <cellStyle name="常规 3 2 7 2 5" xfId="33718"/>
    <cellStyle name="40% - 着色 3 4 4 4" xfId="33719"/>
    <cellStyle name="着色 4" xfId="33720"/>
    <cellStyle name="着色 6 2 3 5 2 3 4" xfId="33721"/>
    <cellStyle name="20% - 着色 6 4 5 2 3 4" xfId="33722"/>
    <cellStyle name="常规 2 3 3 5 2 2 2" xfId="33723"/>
    <cellStyle name="计算 7" xfId="33724"/>
    <cellStyle name="常规 8 4 5 2 2" xfId="33725"/>
    <cellStyle name="常规 2 2 2 2 2 3 2 3 3" xfId="33726"/>
    <cellStyle name="常规 6 2 3 3 2" xfId="33727"/>
    <cellStyle name="标题 4 14 3" xfId="33728"/>
    <cellStyle name="常规 3 2 3 9 3 2 3" xfId="33729"/>
    <cellStyle name="20% - 着色 4 2 3 2 2 3" xfId="33730"/>
    <cellStyle name="着色 4 2 3 4 2" xfId="33731"/>
    <cellStyle name="汇总 8" xfId="33732"/>
    <cellStyle name="20% - 着色 3 2 3 5 3 4" xfId="33733"/>
    <cellStyle name="常规 2 6 2 2" xfId="33734"/>
    <cellStyle name="常规 3 2 7 3 5" xfId="33735"/>
    <cellStyle name="强调文字颜色 3 9 2 5" xfId="33736"/>
    <cellStyle name="常规 4 2 4 2 3" xfId="33737"/>
    <cellStyle name="常规 2 2 17" xfId="33738"/>
    <cellStyle name="常规 2 2 22" xfId="33739"/>
    <cellStyle name="常规 2 3 5 2 2" xfId="33740"/>
    <cellStyle name="60% - 强调文字颜色 2 12 2 4" xfId="33741"/>
    <cellStyle name="着色 4 5 3 2 2 3" xfId="33742"/>
    <cellStyle name="20% - 强调文字颜色 1 3 3" xfId="33743"/>
    <cellStyle name="40% - 强调文字颜色 1 10 4 3" xfId="33744"/>
    <cellStyle name="20% - 着色 5 4 5 2" xfId="33745"/>
    <cellStyle name="20% - 着色 4 2 4 3 2 3 2 3" xfId="33746"/>
    <cellStyle name="60% - 着色 3 5 5 3 2 2" xfId="33747"/>
    <cellStyle name="常规 3 2 4 6 2 2 3" xfId="33748"/>
    <cellStyle name="常规 4 6 4 2 3" xfId="33749"/>
    <cellStyle name="20% - 着色 2 3 4 2 3 4" xfId="33750"/>
    <cellStyle name="标题 2 14 5" xfId="33751"/>
    <cellStyle name="40% - 着色 1 4 5 2 3 2 3" xfId="33752"/>
    <cellStyle name="常规 3 4 4 2 2 2" xfId="33753"/>
    <cellStyle name="着色 6 5 5 3 4" xfId="33754"/>
    <cellStyle name="常规 3 9 3 4 2" xfId="33755"/>
    <cellStyle name="40% - 着色 3 2 7 2 2 2" xfId="33756"/>
    <cellStyle name="计算 6 2" xfId="33757"/>
    <cellStyle name="常规 3 7 4 3" xfId="33758"/>
    <cellStyle name="40% - 着色 6 2 4 4 2 3 3" xfId="33759"/>
    <cellStyle name="20% - 着色 6 2 4 6 2 3" xfId="33760"/>
    <cellStyle name="60% - 强调文字颜色 3 12 2 2 2" xfId="33761"/>
    <cellStyle name="20% - 着色 1 2 3 6 2" xfId="33762"/>
    <cellStyle name="60% - 着色 6 5 3 3 2 2" xfId="33763"/>
    <cellStyle name="40% - 强调文字颜色 5 14 2 2" xfId="33764"/>
    <cellStyle name="60% - 着色 1 2 2 3 2 2" xfId="33765"/>
    <cellStyle name="20% - 着色 3 3 2 3 2" xfId="33766"/>
    <cellStyle name="常规 8 2 2 5" xfId="33767"/>
    <cellStyle name="40% - 强调文字颜色 1 11 3" xfId="33768"/>
    <cellStyle name="标题 3 8 3 3" xfId="33769"/>
    <cellStyle name="20% - 着色 3 3 3 2 2 3" xfId="33770"/>
    <cellStyle name="40% - 强调文字颜色 2 3 6" xfId="33771"/>
    <cellStyle name="强调文字颜色 6 10 6" xfId="33772"/>
    <cellStyle name="常规 9 5 4 4 4" xfId="33773"/>
    <cellStyle name="常规 7 6 2 2 2" xfId="33774"/>
    <cellStyle name="常规 3 2 6 5" xfId="33775"/>
    <cellStyle name="常规 3 2 4 3 3 2 2 4" xfId="33776"/>
    <cellStyle name="20% - 着色 5 2 3 5 5" xfId="33777"/>
    <cellStyle name="着色 5 2 9" xfId="33778"/>
    <cellStyle name="常规 2 5 8 2 4 3" xfId="33779"/>
    <cellStyle name="20% - 着色 1 2 4 3 2 2 3" xfId="33780"/>
    <cellStyle name="60% - 强调文字颜色 1 8 5" xfId="33781"/>
    <cellStyle name="强调文字颜色 6 13 3" xfId="33782"/>
    <cellStyle name="强调文字颜色 4 3 4 2" xfId="33783"/>
    <cellStyle name="常规 2 3 3 4 2" xfId="33784"/>
    <cellStyle name="60% - 强调文字颜色 2 10 4 4" xfId="33785"/>
    <cellStyle name="常规 6 2 7 3 3" xfId="33786"/>
    <cellStyle name="常规 2 3 3 4 4 2" xfId="33787"/>
    <cellStyle name="60% - 着色 3 8 2 2 2" xfId="33788"/>
    <cellStyle name="60% - 着色 5 5 3 3 2 3" xfId="33789"/>
    <cellStyle name="40% - 强调文字颜色 4 12 4" xfId="33790"/>
    <cellStyle name="常规 4 2 2 4 3 2 3 4" xfId="33791"/>
    <cellStyle name="着色 5 5 5" xfId="33792"/>
    <cellStyle name="60% - 着色 5 2 4 3 2 3 4" xfId="33793"/>
    <cellStyle name="常规 11 4 3 3 2" xfId="33794"/>
    <cellStyle name="常规 3 2 3 5 4 2 3 2 3" xfId="33795"/>
    <cellStyle name="20% - 着色 1 2 7 2 3 2 2" xfId="33796"/>
    <cellStyle name="常规 3 4 4 2 3 3" xfId="33797"/>
    <cellStyle name="60% - 着色 3 2 2 4" xfId="33798"/>
    <cellStyle name="20% - 着色 2 2 5 2" xfId="33799"/>
    <cellStyle name="20% - 着色 4 3 3 2 2 3" xfId="33800"/>
    <cellStyle name="常规 3 2 4 9 3 2 3" xfId="33801"/>
    <cellStyle name="强调文字颜色 2 13 2 3" xfId="33802"/>
    <cellStyle name="强调文字颜色 2 11 2 2 4" xfId="33803"/>
    <cellStyle name="60% - 着色 2 3 5 3 2 2" xfId="33804"/>
    <cellStyle name="20% - 着色 3 2 7 2 2 2" xfId="33805"/>
    <cellStyle name="40% - 着色 2 2 4 5 3 2 2" xfId="33806"/>
    <cellStyle name="20% - 着色 2 2 2 5 2 3 2" xfId="33807"/>
    <cellStyle name="标题 2 8 6" xfId="33808"/>
    <cellStyle name="常规 5 3 9 2 3 3" xfId="33809"/>
    <cellStyle name="20% - 强调文字颜色 5 3 4 2" xfId="33810"/>
    <cellStyle name="常规 3 3 5 2 5" xfId="33811"/>
    <cellStyle name="60% - 强调文字颜色 2 10 6" xfId="33812"/>
    <cellStyle name="常规 3 2 4 8 2 2 3" xfId="33813"/>
    <cellStyle name="常规 8 6 4 4 3" xfId="33814"/>
    <cellStyle name="20% - 着色 6 3 6 2 2" xfId="33815"/>
    <cellStyle name="着色 6 2 2 6 2 2" xfId="33816"/>
    <cellStyle name="常规 3 5 6" xfId="33817"/>
    <cellStyle name="60% - 着色 3 2 9 2 3 2 2" xfId="33818"/>
    <cellStyle name="常规 5 4 3 3 2 2 3" xfId="33819"/>
    <cellStyle name="20% - 强调文字颜色 1 6 5" xfId="33820"/>
    <cellStyle name="常规 4 2 2 6 4 2 2 2" xfId="33821"/>
    <cellStyle name="常规 11 2 2 2 3 3" xfId="33822"/>
    <cellStyle name="60% - 着色 3 2 2 3 3 4" xfId="33823"/>
    <cellStyle name="20% - 着色 1 8 3 2 3" xfId="33824"/>
    <cellStyle name="常规 384 4 2 3 3" xfId="33825"/>
    <cellStyle name="60% - 强调文字颜色 2 4 4 3" xfId="33826"/>
    <cellStyle name="20% - 着色 1 2 4 3 2 5" xfId="33827"/>
    <cellStyle name="60% - 强调文字颜色 2 10 7" xfId="33828"/>
    <cellStyle name="常规 3 2 4 8 2 2 4" xfId="33829"/>
    <cellStyle name="检查单元格 10 4 3" xfId="33830"/>
    <cellStyle name="20% - 着色 6 3 6 2 3" xfId="33831"/>
    <cellStyle name="常规 8 6 4 4 4" xfId="33832"/>
    <cellStyle name="着色 6 2 2 6 2 3" xfId="33833"/>
    <cellStyle name="常规 3 5 7" xfId="33834"/>
    <cellStyle name="60% - 着色 3 2 9 2 3 2 3" xfId="33835"/>
    <cellStyle name="解释性文本 3 2" xfId="33836"/>
    <cellStyle name="常规 5 4 3 3 2 2 4" xfId="33837"/>
    <cellStyle name="20% - 强调文字颜色 1 6 6" xfId="33838"/>
    <cellStyle name="着色 2 5 4 2 3 4" xfId="33839"/>
    <cellStyle name="60% - 着色 4 2 8 3 2 3" xfId="33840"/>
    <cellStyle name="常规 12 3 3 2 4" xfId="33841"/>
    <cellStyle name="20% - 着色 3 5 2 3 2 2" xfId="33842"/>
    <cellStyle name="常规 8 2 3 5" xfId="33843"/>
    <cellStyle name="标题 3 8 4 3" xfId="33844"/>
    <cellStyle name="40% - 强调文字颜色 1 12 3" xfId="33845"/>
    <cellStyle name="常规 2 2 3 2 3 3 3" xfId="33846"/>
    <cellStyle name="20% - 强调文字颜色 6 11 2 4" xfId="33847"/>
    <cellStyle name="常规 3 3 5 3 3 2" xfId="33848"/>
    <cellStyle name="着色 2 3 2 2" xfId="33849"/>
    <cellStyle name="20% - 强调文字颜色 2" xfId="33850" builtinId="34"/>
    <cellStyle name="强调文字颜色 6 8 2 2" xfId="33851"/>
    <cellStyle name="20% - 着色 5 5 2 2 3" xfId="33852"/>
    <cellStyle name="常规 6 3 3 3 2 3 2" xfId="33853"/>
    <cellStyle name="40% - 着色 3 3 2 4" xfId="33854"/>
    <cellStyle name="20% - 着色 1 2 4 3 3 2 2" xfId="33855"/>
    <cellStyle name="60% - 强调文字颜色 2 8 4" xfId="33856"/>
    <cellStyle name="20% - 强调文字颜色 3 5 2 2" xfId="33857"/>
    <cellStyle name="适中 7 3" xfId="33858"/>
    <cellStyle name="20% - 着色 1 5 3 3 2 3" xfId="33859"/>
    <cellStyle name="20% - 着色 1 2 4 3 3 2 3" xfId="33860"/>
    <cellStyle name="40% - 着色 1 2 2 3 2 3 2 2" xfId="33861"/>
    <cellStyle name="常规 12 3 3 3 3" xfId="33862"/>
    <cellStyle name="20% - 强调文字颜色 1 16 4" xfId="33863"/>
    <cellStyle name="20% - 强调文字颜色 1 6 2 2" xfId="33864"/>
    <cellStyle name="常规 384 4 2" xfId="33865"/>
    <cellStyle name="40% - 着色 1 2 7" xfId="33866"/>
    <cellStyle name="常规 3 3 6 2 5" xfId="33867"/>
    <cellStyle name="着色 3 2 4 4 2 5" xfId="33868"/>
    <cellStyle name="常规 12 3 4 2 4" xfId="33869"/>
    <cellStyle name="常规 3 12 2 2 2 3" xfId="33870"/>
    <cellStyle name="常规 3 2 4 5 3 2 4 3" xfId="33871"/>
    <cellStyle name="20% - 着色 2 2 5 4 3 2" xfId="33872"/>
    <cellStyle name="常规 2 2 28 2" xfId="33873"/>
    <cellStyle name="20% - 着色 1 7" xfId="33874"/>
    <cellStyle name="20% - 强调文字颜色 3 3 2 4" xfId="33875"/>
    <cellStyle name="常规 3 7 2 4 2" xfId="33876"/>
    <cellStyle name="计算 4 3 2" xfId="33877"/>
    <cellStyle name="常规 4 2 2 3 3 3 2 2 2" xfId="33878"/>
    <cellStyle name="常规 5 4 7 2 4" xfId="33879"/>
    <cellStyle name="常规 2 2 5 4 3 3" xfId="33880"/>
    <cellStyle name="常规 4 2 4 4 2 2 3 4" xfId="33881"/>
    <cellStyle name="着色 6 8 2 2 2" xfId="33882"/>
    <cellStyle name="常规 12 3 4 3 3" xfId="33883"/>
    <cellStyle name="好 14 2 4" xfId="33884"/>
    <cellStyle name="40% - 着色 1 9 2 3 2 3" xfId="33885"/>
    <cellStyle name="40% - 强调文字颜色 2 6 5" xfId="33886"/>
    <cellStyle name="常规 4 7 5 2" xfId="33887"/>
    <cellStyle name="60% - 着色 4 2 8" xfId="33888"/>
    <cellStyle name="常规 2 2 3 7 2 2 3" xfId="33889"/>
    <cellStyle name="强调文字颜色 4 8 2 5" xfId="33890"/>
    <cellStyle name="警告文本 15 3" xfId="33891"/>
    <cellStyle name="20% - 着色 1 2 9 3 2 3" xfId="33892"/>
    <cellStyle name="40% - 着色 6 6 2 3" xfId="33893"/>
    <cellStyle name="常规 6 4 3 3 2 3" xfId="33894"/>
    <cellStyle name="常规 2 2 3 2 5 5" xfId="33895"/>
    <cellStyle name="强调文字颜色 2 12 3 3" xfId="33896"/>
    <cellStyle name="强调文字颜色 1 5 2 2 3" xfId="33897"/>
    <cellStyle name="常规 3 2 3 3 5 2 3 3" xfId="33898"/>
    <cellStyle name="20% - 着色 3 4 3 2 3 2 2" xfId="33899"/>
    <cellStyle name="40% - 着色 6 3 5 2 3 4" xfId="33900"/>
    <cellStyle name="常规 6 2 4 6 2" xfId="33901"/>
    <cellStyle name="20% - 着色 3 2 2 3" xfId="33902"/>
    <cellStyle name="着色 2 2 2 3 5" xfId="33903"/>
    <cellStyle name="20% - 强调文字颜色 5 11 5" xfId="33904"/>
    <cellStyle name="汇总 4 4 2" xfId="33905"/>
    <cellStyle name="20% - 着色 1 5 3" xfId="33906"/>
    <cellStyle name="着色 3 2 8 3 2" xfId="33907"/>
    <cellStyle name="常规 3 2 4 2 2 6" xfId="33908"/>
    <cellStyle name="20% - 着色 1 2 4 4 4" xfId="33909"/>
    <cellStyle name="常规 4 2 2 3 2 2 2 2 3" xfId="33910"/>
    <cellStyle name="60% - 强调文字颜色 6 6 7" xfId="33911"/>
    <cellStyle name="常规 7 13" xfId="33912"/>
    <cellStyle name="着色 3 2 8 3 3" xfId="33913"/>
    <cellStyle name="20% - 着色 1 2 4 4 5" xfId="33914"/>
    <cellStyle name="着色 3 2 2 3 3 2 2" xfId="33915"/>
    <cellStyle name="警告文本 2 2" xfId="33916"/>
    <cellStyle name="60% - 着色 1 2 4 4 2 3 2 2" xfId="33917"/>
    <cellStyle name="60% - 着色 2 4 4 4" xfId="33918"/>
    <cellStyle name="20% - 着色 4 2 5 2" xfId="33919"/>
    <cellStyle name="40% - 着色 2 3 4 3 3" xfId="33920"/>
    <cellStyle name="常规 3 2 2 2 4 4" xfId="33921"/>
    <cellStyle name="60% - 强调文字颜色 3 10 3 2 2" xfId="33922"/>
    <cellStyle name="20% - 着色 1 2 4 5 2 3 4" xfId="33923"/>
    <cellStyle name="常规 10 2 3 2 3 4" xfId="33924"/>
    <cellStyle name="常规 384 4 3 3" xfId="33925"/>
    <cellStyle name="60% - 强调文字颜色 2 5 4" xfId="33926"/>
    <cellStyle name="着色 1 2 5 5 2 3 2 2" xfId="33927"/>
    <cellStyle name="20% - 着色 5 3 2 3 3" xfId="33928"/>
    <cellStyle name="强调文字颜色 4 8 3 2" xfId="33929"/>
    <cellStyle name="60% - 着色 3 5 2 4" xfId="33930"/>
    <cellStyle name="40% - 强调文字颜色 2 7 2" xfId="33931"/>
    <cellStyle name="60% - 着色 4 3 5" xfId="33932"/>
    <cellStyle name="常规 9 5 2" xfId="33933"/>
    <cellStyle name="常规 2 2 4 4 5 3" xfId="33934"/>
    <cellStyle name="20% - 着色 6 2 3 2 2 3" xfId="33935"/>
    <cellStyle name="60% - 着色 2 9 2 3 3" xfId="33936"/>
    <cellStyle name="常规 4 2 4 4 3 3 4" xfId="33937"/>
    <cellStyle name="20% - 强调文字颜色 1 7 2 2" xfId="33938"/>
    <cellStyle name="强调文字颜色 1 12 3 4" xfId="33939"/>
    <cellStyle name="常规 2 27 2 3" xfId="33940"/>
    <cellStyle name="20% - 着色 2 2 5 5 2 2" xfId="33941"/>
    <cellStyle name="20% - 着色 4 3 3 2 3 2 3" xfId="33942"/>
    <cellStyle name="着色 1 2 5 5 2 3 2 3" xfId="33943"/>
    <cellStyle name="常规 6 3 5 2 5" xfId="33944"/>
    <cellStyle name="常规 2 3 4 2 3 4" xfId="33945"/>
    <cellStyle name="60% - 着色 3 3 3 2 2 2" xfId="33946"/>
    <cellStyle name="20% - 着色 3 2 3 3 2 2" xfId="33947"/>
    <cellStyle name="着色 3 2 2 3 5" xfId="33948"/>
    <cellStyle name="20% - 着色 1 2 5 2 3" xfId="33949"/>
    <cellStyle name="60% - 着色 1 2 4 4 2 5" xfId="33950"/>
    <cellStyle name="常规 4 2 2 3 5 5 4" xfId="33951"/>
    <cellStyle name="20% - 强调文字颜色 2 8 2 2 2" xfId="33952"/>
    <cellStyle name="20% - 着色 2 2 5 5 2 3" xfId="33953"/>
    <cellStyle name="常规 4 4 2 3" xfId="33954"/>
    <cellStyle name="20% - 着色 5 2 4 4 2 2 3" xfId="33955"/>
    <cellStyle name="常规 5 3 2 3 4 3" xfId="33956"/>
    <cellStyle name="着色 4 2 5 4 2" xfId="33957"/>
    <cellStyle name="常规 2 2 3 3 5 5" xfId="33958"/>
    <cellStyle name="常规 7 2 2 3 2 2 3" xfId="33959"/>
    <cellStyle name="常规 7 2 2 4 2 2" xfId="33960"/>
    <cellStyle name="常规 4 2 2 3 2 2 2 3 3" xfId="33961"/>
    <cellStyle name="20% - 着色 1 2 4 5 5" xfId="33962"/>
    <cellStyle name="常规 7 2 2 4 2 3" xfId="33963"/>
    <cellStyle name="常规 4 2 2 3 2 2 2 3 4" xfId="33964"/>
    <cellStyle name="20% - 着色 3 2 2 5 3 4" xfId="33965"/>
    <cellStyle name="常规 3 13 3 3" xfId="33966"/>
    <cellStyle name="常规 10 2 4 2 5" xfId="33967"/>
    <cellStyle name="差 7 2" xfId="33968"/>
    <cellStyle name="60% - 着色 2 3 6 2 2" xfId="33969"/>
    <cellStyle name="40% - 强调文字颜色 4 7 3 4" xfId="33970"/>
    <cellStyle name="常规 9 4 3 2 3 4" xfId="33971"/>
    <cellStyle name="60% - 着色 4 4 2 2" xfId="33972"/>
    <cellStyle name="60% - 着色 6 3 6 4" xfId="33973"/>
    <cellStyle name="常规 3 12 2 2 2 5" xfId="33974"/>
    <cellStyle name="常规 2 6 4 2 3" xfId="33975"/>
    <cellStyle name="常规 11 4 3 2 2" xfId="33976"/>
    <cellStyle name="着色 2 4 5 2 3 2" xfId="33977"/>
    <cellStyle name="20% - 着色 3 3 3 3 2" xfId="33978"/>
    <cellStyle name="60% - 着色 1 4 5 2 3 4" xfId="33979"/>
    <cellStyle name="40% - 强调文字颜色 1 5 4" xfId="33980"/>
    <cellStyle name="40% - 着色 2 4 4 2" xfId="33981"/>
    <cellStyle name="60% - 着色 6 2 2 5 4" xfId="33982"/>
    <cellStyle name="60% - 着色 1 5 4 2 5" xfId="33983"/>
    <cellStyle name="常规 11 6 2 2 2" xfId="33984"/>
    <cellStyle name="常规 12 2 4 3 2 2 3" xfId="33985"/>
    <cellStyle name="60% - 着色 4 2 4 4 2 3 3" xfId="33986"/>
    <cellStyle name="常规 3 8 2 3 2 2" xfId="33987"/>
    <cellStyle name="20% - 着色 1 2 7 2 3 3" xfId="33988"/>
    <cellStyle name="20% - 着色 3 3 3 3 2 2" xfId="33989"/>
    <cellStyle name="20% - 着色 2 6 3 2 2" xfId="33990"/>
    <cellStyle name="常规 4 2 5 2 3 2" xfId="33991"/>
    <cellStyle name="20% - 着色 1 4 5 2" xfId="33992"/>
    <cellStyle name="40% - 着色 3 2 9 3 2 2" xfId="33993"/>
    <cellStyle name="60% - 着色 5 5 2 3 2" xfId="33994"/>
    <cellStyle name="40% - 着色 2 4 4 3" xfId="33995"/>
    <cellStyle name="60% - 着色 6 2 2 5 5" xfId="33996"/>
    <cellStyle name="40% - 着色 1 4 3 3 2 2" xfId="33997"/>
    <cellStyle name="常规 11 6 2 2 3" xfId="33998"/>
    <cellStyle name="60% - 着色 4 3 4 2 3 2 2" xfId="33999"/>
    <cellStyle name="常规 2 3 4 3 2 3" xfId="34000"/>
    <cellStyle name="20% - 着色 4 2 4 3 2 3 4" xfId="34001"/>
    <cellStyle name="常规 12 2 2 2 3" xfId="34002"/>
    <cellStyle name="60% - 着色 4 2 7 2 2 2" xfId="34003"/>
    <cellStyle name="20% - 着色 1 2 5 2" xfId="34004"/>
    <cellStyle name="60% - 着色 1 2 4 5 2 3 2 2" xfId="34005"/>
    <cellStyle name="20% - 强调文字颜色 6 9 3 2 3" xfId="34006"/>
    <cellStyle name="常规 2 3 4 5 4 2 4" xfId="34007"/>
    <cellStyle name="60% - 着色 1 2 4 2" xfId="34008"/>
    <cellStyle name="常规 10 2 2 2 2 8 6" xfId="34009"/>
    <cellStyle name="常规 2 11 2 3 3" xfId="34010"/>
    <cellStyle name="常规 7 4 5 3 3 4" xfId="34011"/>
    <cellStyle name="40% - 强调文字颜色 6 5 2 3" xfId="34012"/>
    <cellStyle name="常规 4 2 2 3 2 3 2 3" xfId="34013"/>
    <cellStyle name="40% - 强调文字颜色 4 8 4 3" xfId="34014"/>
    <cellStyle name="常规 4 2 3 4 3 2 3 2" xfId="34015"/>
    <cellStyle name="常规 7 2 4 2 3 4" xfId="34016"/>
    <cellStyle name="20% - 着色 2 4 5 4" xfId="34017"/>
    <cellStyle name="常规 11 25" xfId="34018"/>
    <cellStyle name="常规 2 3 4 5 4 3 4" xfId="34019"/>
    <cellStyle name="60% - 着色 1 2 5 2" xfId="34020"/>
    <cellStyle name="常规 4 2 2 4 3 2 3" xfId="34021"/>
    <cellStyle name="40% - 强调文字颜色 4 12" xfId="34022"/>
    <cellStyle name="40% - 着色 3 2 4 6 4" xfId="34023"/>
    <cellStyle name="常规 7 3 5 5 2 5" xfId="34024"/>
    <cellStyle name="60% - 强调文字颜色 2 11 2 3" xfId="34025"/>
    <cellStyle name="常规 10 7 2 3 4" xfId="34026"/>
    <cellStyle name="40% - 强调文字颜色 6 7 2 2" xfId="34027"/>
    <cellStyle name="40% - 着色 6 5 7" xfId="34028"/>
    <cellStyle name="20% - 着色 1 2 7 3 4" xfId="34029"/>
    <cellStyle name="常规 4 2 2 4 3 2 3 3" xfId="34030"/>
    <cellStyle name="40% - 强调文字颜色 4 12 3" xfId="34031"/>
    <cellStyle name="20% - 着色 1 2 5 2 3 2 3" xfId="34032"/>
    <cellStyle name="40% - 着色 1 2 2 4 2 5" xfId="34033"/>
    <cellStyle name="60% - 着色 4 2 5 3 5" xfId="34034"/>
    <cellStyle name="标题 3 11 2 2" xfId="34035"/>
    <cellStyle name="60% - 着色 2 2 2 3 2 3 3" xfId="34036"/>
    <cellStyle name="常规 2 2 9 2 3 2" xfId="34037"/>
    <cellStyle name="着色 6 2 5 6 2 2" xfId="34038"/>
    <cellStyle name="常规 2 3 4 4 4 2 3 2" xfId="34039"/>
    <cellStyle name="常规 11 26" xfId="34040"/>
    <cellStyle name="常规 2 2 4 4 2 2 4" xfId="34041"/>
    <cellStyle name="40% - 强调文字颜色 6 10 2" xfId="34042"/>
    <cellStyle name="20% - 强调文字颜色 3 2 4 3" xfId="34043"/>
    <cellStyle name="标题 4 8 2 2" xfId="34044"/>
    <cellStyle name="60% - 强调文字颜色 2 2 3 2" xfId="34045"/>
    <cellStyle name="20% - 着色 3 4 2 2 2" xfId="34046"/>
    <cellStyle name="常规 2 2 4 4 2 2 5" xfId="34047"/>
    <cellStyle name="40% - 强调文字颜色 6 10 3" xfId="34048"/>
    <cellStyle name="标题 4 8 2 3" xfId="34049"/>
    <cellStyle name="常规 12 2 4 4 2 3 2" xfId="34050"/>
    <cellStyle name="强调文字颜色 5 6 2 5" xfId="34051"/>
    <cellStyle name="着色 3 4 8" xfId="34052"/>
    <cellStyle name="20% - 着色 6 4 5 3 2" xfId="34053"/>
    <cellStyle name="40% - 强调文字颜色 2 12 3 3" xfId="34054"/>
    <cellStyle name="着色 6 2 3 5 3 2" xfId="34055"/>
    <cellStyle name="60% - 着色 6 4 8" xfId="34056"/>
    <cellStyle name="60% - 着色 1 2 4 4 3 4" xfId="34057"/>
    <cellStyle name="20% - 着色 1 2 5 3 2 2 3" xfId="34058"/>
    <cellStyle name="常规 8 3 4 3 2 2 3" xfId="34059"/>
    <cellStyle name="60% - 着色 3 5 4 5" xfId="34060"/>
    <cellStyle name="标题 2 18 4" xfId="34061"/>
    <cellStyle name="强调文字颜色 1 8 4 4" xfId="34062"/>
    <cellStyle name="40% - 着色 6 4 4 3 2 3" xfId="34063"/>
    <cellStyle name="60% - 着色 4 4 4 3 2" xfId="34064"/>
    <cellStyle name="20% - 着色 3 3 5 5" xfId="34065"/>
    <cellStyle name="着色 2 5 5 2 3 2 3" xfId="34066"/>
    <cellStyle name="40% - 着色 3 2 4 5 2 4" xfId="34067"/>
    <cellStyle name="常规 12 4 3 2 2 3" xfId="34068"/>
    <cellStyle name="常规 8 25 2" xfId="34069"/>
    <cellStyle name="40% - 着色 5 2 3 2 3 2" xfId="34070"/>
    <cellStyle name="40% - 着色 5 4 3 3" xfId="34071"/>
    <cellStyle name="20% - 着色 3 2 5 5 4" xfId="34072"/>
    <cellStyle name="20% - 着色 1 2 3 5 2 2 3" xfId="34073"/>
    <cellStyle name="60% - 着色 4 4 3 3 2 4" xfId="34074"/>
    <cellStyle name="常规 5 3 5 4 2 4" xfId="34075"/>
    <cellStyle name="20% - 强调文字颜色 1 5 3 3" xfId="34076"/>
    <cellStyle name="着色 6 3 3 2 3 2 2" xfId="34077"/>
    <cellStyle name="强调文字颜色 6 10 2 2 3" xfId="34078"/>
    <cellStyle name="60% - 着色 4 2 4 2 3 2 4" xfId="34079"/>
    <cellStyle name="常规 3 2 4 9 2 2 3" xfId="34080"/>
    <cellStyle name="常规 6 2 5 4 2 3 2 3" xfId="34081"/>
    <cellStyle name="40% - 着色 4 2 4 4 2" xfId="34082"/>
    <cellStyle name="常规 2 4 6 2 4" xfId="34083"/>
    <cellStyle name="着色 4 3 8" xfId="34084"/>
    <cellStyle name="20% - 着色 6 4 6 2 2" xfId="34085"/>
    <cellStyle name="40% - 强调文字颜色 2 13 2 3" xfId="34086"/>
    <cellStyle name="常规 2 3 4 4 2 2 3 2" xfId="34087"/>
    <cellStyle name="着色 6 2 3 6 2 2" xfId="34088"/>
    <cellStyle name="常规 11 2 3 2 3 3" xfId="34089"/>
    <cellStyle name="常规 8 4 5" xfId="34090"/>
    <cellStyle name="60% - 着色 3 2 3 3 3 4" xfId="34091"/>
    <cellStyle name="汇总 3 3 2 3" xfId="34092"/>
    <cellStyle name="20% - 着色 2 2 8 2 3 4" xfId="34093"/>
    <cellStyle name="40% - 着色 5 4 4" xfId="34094"/>
    <cellStyle name="20% - 着色 1 9 3 2 3" xfId="34095"/>
    <cellStyle name="60% - 强调文字颜色 3 4 4 3" xfId="34096"/>
    <cellStyle name="20% - 着色 2 2 6 3 2 3" xfId="34097"/>
    <cellStyle name="40% - 着色 5 7 5" xfId="34098"/>
    <cellStyle name="常规 7 2 3 3 3 2 2" xfId="34099"/>
    <cellStyle name="常规 5 3 5 4 2 5" xfId="34100"/>
    <cellStyle name="20% - 强调文字颜色 1 5 3 4" xfId="34101"/>
    <cellStyle name="常规 3 2 4 9 2 2 4" xfId="34102"/>
    <cellStyle name="常规 2 3 4 4 2 2 3 3" xfId="34103"/>
    <cellStyle name="20% - 着色 6 4 6 2 3" xfId="34104"/>
    <cellStyle name="40% - 强调文字颜色 2 13 2 4" xfId="34105"/>
    <cellStyle name="着色 6 2 3 6 2 3" xfId="34106"/>
    <cellStyle name="40% - 着色 5 4 5" xfId="34107"/>
    <cellStyle name="适中 14 2 2 3" xfId="34108"/>
    <cellStyle name="常规 3 2 2 2 6 2 2" xfId="34109"/>
    <cellStyle name="常规 7 4 2 2 3" xfId="34110"/>
    <cellStyle name="20% - 着色 1 2 5 3 2 5" xfId="34111"/>
    <cellStyle name="60% - 着色 1 6 3" xfId="34112"/>
    <cellStyle name="常规 20 2 6" xfId="34113"/>
    <cellStyle name="20% - 强调文字颜色 6 4 5" xfId="34114"/>
    <cellStyle name="60% - 强调文字颜色 3 3 2 2 3" xfId="34115"/>
    <cellStyle name="适中 2" xfId="34116"/>
    <cellStyle name="常规 32 2 2" xfId="34117"/>
    <cellStyle name="常规 2 3 11" xfId="34118"/>
    <cellStyle name="20% - 着色 3 2 3 5 2" xfId="34119"/>
    <cellStyle name="注释 9 5" xfId="34120"/>
    <cellStyle name="20% - 着色 1 2 5 3 3 2 3" xfId="34121"/>
    <cellStyle name="常规 4 2 5 4 3" xfId="34122"/>
    <cellStyle name="着色 4 3 4 2 3 4" xfId="34123"/>
    <cellStyle name="着色 3 2 9 2 2" xfId="34124"/>
    <cellStyle name="20% - 着色 1 2 5 3 4" xfId="34125"/>
    <cellStyle name="20% - 着色 3 2 5 3 2 3 2 3" xfId="34126"/>
    <cellStyle name="着色 5 3 4 2 3 2 3" xfId="34127"/>
    <cellStyle name="常规 6 2 4 6" xfId="34128"/>
    <cellStyle name="60% - 着色 6 2 8 2 4" xfId="34129"/>
    <cellStyle name="40% - 着色 1 2 4 3 2 2 3" xfId="34130"/>
    <cellStyle name="40% - 着色 6 4 3 2" xfId="34131"/>
    <cellStyle name="60% - 着色 4 4 4 3 2 3" xfId="34132"/>
    <cellStyle name="常规 4 2 5 3 4" xfId="34133"/>
    <cellStyle name="40% - 着色 1 3 5 2 3" xfId="34134"/>
    <cellStyle name="60% - 着色 5 5 3 4" xfId="34135"/>
    <cellStyle name="常规 4 4 4 4 5" xfId="34136"/>
    <cellStyle name="20% - 着色 1 2 5 4 2 3 2 3" xfId="34137"/>
    <cellStyle name="40% - 强调文字颜色 2 14" xfId="34138"/>
    <cellStyle name="常规 8 2 5 2 2 4 3" xfId="34139"/>
    <cellStyle name="40% - 着色 1 2 5 4 3 3" xfId="34140"/>
    <cellStyle name="差 6 3 2 2" xfId="34141"/>
    <cellStyle name="40% - 着色 5 2 3 4 3 4" xfId="34142"/>
    <cellStyle name="常规 3 3 7 4 2" xfId="34143"/>
    <cellStyle name="40% - 着色 2 4 4" xfId="34144"/>
    <cellStyle name="着色 4 2 5 4 3 3" xfId="34145"/>
    <cellStyle name="40% - 着色 6 2 3" xfId="34146"/>
    <cellStyle name="常规 7 4 3 2 3" xfId="34147"/>
    <cellStyle name="20% - 着色 1 2 5 4 2 5" xfId="34148"/>
    <cellStyle name="常规 12 4 4 2 4" xfId="34149"/>
    <cellStyle name="40% - 着色 6 4 5" xfId="34150"/>
    <cellStyle name="常规 3 12 3 2 2 3" xfId="34151"/>
    <cellStyle name="常规 3 2 4 5 4 2 4 3" xfId="34152"/>
    <cellStyle name="常规 3 2 4 3 2 5" xfId="34153"/>
    <cellStyle name="20% - 着色 1 2 5 4 3" xfId="34154"/>
    <cellStyle name="20% - 着色 3 4 4 2 2" xfId="34155"/>
    <cellStyle name="常规 2 2 6 4 3 3" xfId="34156"/>
    <cellStyle name="常规 4 2 4 4 3 2 3 4" xfId="34157"/>
    <cellStyle name="20% - 着色 1 2 5 4 3 4" xfId="34158"/>
    <cellStyle name="输入 6 6" xfId="34159"/>
    <cellStyle name="20% - 强调文字颜色 2 5 2 3" xfId="34160"/>
    <cellStyle name="60% - 着色 2 7 2" xfId="34161"/>
    <cellStyle name="强调文字颜色 4 6 3 4" xfId="34162"/>
    <cellStyle name="常规 7 4 3 4 2 3 2 2" xfId="34163"/>
    <cellStyle name="检查单元格 13 2 2" xfId="34164"/>
    <cellStyle name="适中 15 4" xfId="34165"/>
    <cellStyle name="常规 7 5 4" xfId="34166"/>
    <cellStyle name="常规 5 3 5 4 6" xfId="34167"/>
    <cellStyle name="常规 2 2 4 2 5 5" xfId="34168"/>
    <cellStyle name="着色 3 2 9 3 2" xfId="34169"/>
    <cellStyle name="常规 3 2 4 3 2 6" xfId="34170"/>
    <cellStyle name="20% - 着色 1 2 5 4 4" xfId="34171"/>
    <cellStyle name="40% - 着色 1 5 2 5" xfId="34172"/>
    <cellStyle name="40% - 着色 2 2 5 5 2 3 2 2" xfId="34173"/>
    <cellStyle name="着色 3 2 9 3 3" xfId="34174"/>
    <cellStyle name="20% - 着色 1 2 5 4 5" xfId="34175"/>
    <cellStyle name="60% - 着色 4 2 3 3 2" xfId="34176"/>
    <cellStyle name="20% - 着色 1 2 5 5" xfId="34177"/>
    <cellStyle name="常规 7 4 4 2 3" xfId="34178"/>
    <cellStyle name="常规 3 10 2 4 3" xfId="34179"/>
    <cellStyle name="20% - 着色 1 2 5 5 2 5" xfId="34180"/>
    <cellStyle name="常规 9 6 2 4 2" xfId="34181"/>
    <cellStyle name="60% - 强调文字颜色 2 16 4" xfId="34182"/>
    <cellStyle name="60% - 着色 3 6 3" xfId="34183"/>
    <cellStyle name="60% - 着色 4 2 3 3 2 3" xfId="34184"/>
    <cellStyle name="常规 3 2 4 3 3 5" xfId="34185"/>
    <cellStyle name="20% - 着色 1 2 5 5 3" xfId="34186"/>
    <cellStyle name="60% - 强调文字颜色 5 9 6" xfId="34187"/>
    <cellStyle name="60% - 强调文字颜色 3 19 4" xfId="34188"/>
    <cellStyle name="常规 4 5 9 4" xfId="34189"/>
    <cellStyle name="60% - 着色 4 2 3 3 2 5" xfId="34190"/>
    <cellStyle name="20% - 着色 1 2 5 5 5" xfId="34191"/>
    <cellStyle name="常规 3 6 3 3" xfId="34192"/>
    <cellStyle name="40% - 着色 4 9 3 2 3" xfId="34193"/>
    <cellStyle name="40% - 强调文字颜色 5 16 2 2" xfId="34194"/>
    <cellStyle name="常规 2 4 10 3" xfId="34195"/>
    <cellStyle name="60% - 着色 1 2 2 5 2 2" xfId="34196"/>
    <cellStyle name="40% - 强调文字颜色 3 2 5 3" xfId="34197"/>
    <cellStyle name="常规 5 7 5 2 2" xfId="34198"/>
    <cellStyle name="60% - 着色 1 2 3 3 2 3 4" xfId="34199"/>
    <cellStyle name="60% - 强调文字颜色 1 13 2 4" xfId="34200"/>
    <cellStyle name="常规 2 2 2 2 4 2 3 4" xfId="34201"/>
    <cellStyle name="20% - 着色 3 4 5 3 2 2" xfId="34202"/>
    <cellStyle name="40% - 着色 4 2 2 7" xfId="34203"/>
    <cellStyle name="40% - 强调文字颜色 2 10 3" xfId="34204"/>
    <cellStyle name="60% - 着色 4 9 3" xfId="34205"/>
    <cellStyle name="常规 3 2 3 9 6" xfId="34206"/>
    <cellStyle name="20% - 着色 4 2 3 5" xfId="34207"/>
    <cellStyle name="40% - 着色 5 5 4 2" xfId="34208"/>
    <cellStyle name="40% - 强调文字颜色 5 16 4" xfId="34209"/>
    <cellStyle name="60% - 着色 1 2 2 5 4" xfId="34210"/>
    <cellStyle name="强调文字颜色 5 11 2 2 3" xfId="34211"/>
    <cellStyle name="20% - 着色 3 2 2 2 4" xfId="34212"/>
    <cellStyle name="常规 9 4 8" xfId="34213"/>
    <cellStyle name="40% - 着色 2 2 5 5 2 2 3" xfId="34214"/>
    <cellStyle name="常规 4 2 7 2 3 2" xfId="34215"/>
    <cellStyle name="60% - 着色 5 7 2 3 2" xfId="34216"/>
    <cellStyle name="40% - 着色 4 3 4 2 2" xfId="34217"/>
    <cellStyle name="常规 2 2 29 2" xfId="34218"/>
    <cellStyle name="20% - 着色 2 7" xfId="34219"/>
    <cellStyle name="40% - 着色 1 4 5 3 2 2" xfId="34220"/>
    <cellStyle name="常规 11 8 2 2 3" xfId="34221"/>
    <cellStyle name="60% - 强调文字颜色 2 14 2 5" xfId="34222"/>
    <cellStyle name="常规 2 3 7 2 3" xfId="34223"/>
    <cellStyle name="20% - 着色 3 3 5 3 2 3" xfId="34224"/>
    <cellStyle name="20% - 强调文字颜色 5 3 2 4" xfId="34225"/>
    <cellStyle name="常规 7 2 4 2 3" xfId="34226"/>
    <cellStyle name="着色 5 4 6 3" xfId="34227"/>
    <cellStyle name="40% - 着色 6 2 8 3 2" xfId="34228"/>
    <cellStyle name="20% - 着色 1 2 6 3 4" xfId="34229"/>
    <cellStyle name="常规 12 7 3" xfId="34230"/>
    <cellStyle name="着色 6 3 5 2 2 2" xfId="34231"/>
    <cellStyle name="常规 7 2 4 2 4" xfId="34232"/>
    <cellStyle name="着色 5 4 6 4" xfId="34233"/>
    <cellStyle name="40% - 着色 6 2 8 3 3" xfId="34234"/>
    <cellStyle name="40% - 着色 5 5 7" xfId="34235"/>
    <cellStyle name="20% - 强调文字颜色 2 2 2 2 2" xfId="34236"/>
    <cellStyle name="40% - 强调文字颜色 1 8 2 2 3" xfId="34237"/>
    <cellStyle name="60% - 着色 3 4 5 2 3" xfId="34238"/>
    <cellStyle name="着色 1 10 4" xfId="34239"/>
    <cellStyle name="20% - 着色 2 8 3 2 3" xfId="34240"/>
    <cellStyle name="着色 4 4 2 5" xfId="34241"/>
    <cellStyle name="常规 12 3 3 2 3 2" xfId="34242"/>
    <cellStyle name="常规 6 3 5 4 5" xfId="34243"/>
    <cellStyle name="常规 2 3 4 2 5 4" xfId="34244"/>
    <cellStyle name="20% - 着色 2 5 3 2 3 2" xfId="34245"/>
    <cellStyle name="常规 4 5 5 2 5" xfId="34246"/>
    <cellStyle name="60% - 着色 2 2 8 5" xfId="34247"/>
    <cellStyle name="着色 4 9 2 2 3" xfId="34248"/>
    <cellStyle name="常规 5 7 3 2 2 3" xfId="34249"/>
    <cellStyle name="常规 10 4 4 3 4" xfId="34250"/>
    <cellStyle name="着色 5 2 4 5 2 5" xfId="34251"/>
    <cellStyle name="常规 6 2 5 2 2" xfId="34252"/>
    <cellStyle name="40% - 着色 5 2 8 2 3 3" xfId="34253"/>
    <cellStyle name="60% - 着色 3 2 5 3 4" xfId="34254"/>
    <cellStyle name="常规 11 3 2 2 3 4" xfId="34255"/>
    <cellStyle name="常规 9 10 2 3" xfId="34256"/>
    <cellStyle name="60% - 着色 6 2 10" xfId="34257"/>
    <cellStyle name="着色 2 2 4 6 4" xfId="34258"/>
    <cellStyle name="汇总 18 2 3" xfId="34259"/>
    <cellStyle name="60% - 着色 1 3 5 2 5" xfId="34260"/>
    <cellStyle name="20% - 着色 6 5 8" xfId="34261"/>
    <cellStyle name="着色 6 2 4 8" xfId="34262"/>
    <cellStyle name="20% - 强调文字颜色 5 6 5" xfId="34263"/>
    <cellStyle name="常规 4 2 4 2 2 2 2 2" xfId="34264"/>
    <cellStyle name="20% - 着色 2 2 2 5 2 3" xfId="34265"/>
    <cellStyle name="60% - 着色 6 2 7 2 5" xfId="34266"/>
    <cellStyle name="着色 5 2 2 3 2 4" xfId="34267"/>
    <cellStyle name="常规 4 4 9 2 3" xfId="34268"/>
    <cellStyle name="40% - 着色 5 2 2 5 2 3 3" xfId="34269"/>
    <cellStyle name="20% - 着色 2 4 2 3 2 3" xfId="34270"/>
    <cellStyle name="常规 7 3 3 4 5" xfId="34271"/>
    <cellStyle name="汇总 11 3 3" xfId="34272"/>
    <cellStyle name="60% - 着色 1 4 3 5" xfId="34273"/>
    <cellStyle name="汇总 2 2 3" xfId="34274"/>
    <cellStyle name="常规 3 9 3 3" xfId="34275"/>
    <cellStyle name="输出 4 2 4" xfId="34276"/>
    <cellStyle name="20% - 着色 1 3 3 2 3 2 2" xfId="34277"/>
    <cellStyle name="40% - 着色 3 4 3 2 3 3" xfId="34278"/>
    <cellStyle name="20% - 着色 3 2 5 3 2" xfId="34279"/>
    <cellStyle name="常规 2 14 3 2" xfId="34280"/>
    <cellStyle name="常规 12 2 5 4 3" xfId="34281"/>
    <cellStyle name="常规 3 2 2 2 3 3 2 2" xfId="34282"/>
    <cellStyle name="60% - 着色 2 5 3 2 2 3" xfId="34283"/>
    <cellStyle name="标题 16 4" xfId="34284"/>
    <cellStyle name="标题 21 4" xfId="34285"/>
    <cellStyle name="40% - 着色 5 2 4 4 3 2" xfId="34286"/>
    <cellStyle name="40% - 着色 6 6 3 3" xfId="34287"/>
    <cellStyle name="常规 2 4 3 2 3 2" xfId="34288"/>
    <cellStyle name="20% - 强调文字颜色 5 4 2 4" xfId="34289"/>
    <cellStyle name="常规 7 2 5 2 3" xfId="34290"/>
    <cellStyle name="着色 5 5 6 3" xfId="34291"/>
    <cellStyle name="40% - 着色 6 2 9 3 2" xfId="34292"/>
    <cellStyle name="常规 3 4 2 2 2 2 4" xfId="34293"/>
    <cellStyle name="输出 14 3 2" xfId="34294"/>
    <cellStyle name="40% - 着色 5 2 4 4 3 3" xfId="34295"/>
    <cellStyle name="40% - 着色 6 6 3 4" xfId="34296"/>
    <cellStyle name="20% - 着色 3 5 2 3 2 3" xfId="34297"/>
    <cellStyle name="常规 8 2 3 6" xfId="34298"/>
    <cellStyle name="40% - 强调文字颜色 1 12 4" xfId="34299"/>
    <cellStyle name="20% - 着色 4 6 3 2" xfId="34300"/>
    <cellStyle name="40% - 着色 6 3 4 2 2 2" xfId="34301"/>
    <cellStyle name="60% - 着色 4 2 8 3 2 4" xfId="34302"/>
    <cellStyle name="常规 12 3 3 2 5" xfId="34303"/>
    <cellStyle name="60% - 着色 2 5 3 2 3 3" xfId="34304"/>
    <cellStyle name="标题 17 4" xfId="34305"/>
    <cellStyle name="标题 22 4" xfId="34306"/>
    <cellStyle name="20% - 着色 1 2 5 4 2 3 4" xfId="34307"/>
    <cellStyle name="常规 8 2 5 2 2 6" xfId="34308"/>
    <cellStyle name="常规 2 2 7 4 2 3" xfId="34309"/>
    <cellStyle name="着色 1 5 2 3 2 2" xfId="34310"/>
    <cellStyle name="40% - 着色 1 2 5 4 5" xfId="34311"/>
    <cellStyle name="常规 2 2 14" xfId="34312"/>
    <cellStyle name="着色 3 4 4 2 3 2 3" xfId="34313"/>
    <cellStyle name="20% - 着色 1 2 7 2 3 2" xfId="34314"/>
    <cellStyle name="常规 2 2 4 5 4 2 3 2" xfId="34315"/>
    <cellStyle name="40% - 着色 1 2 9 2 3 4" xfId="34316"/>
    <cellStyle name="20% - 着色 2 10 3" xfId="34317"/>
    <cellStyle name="20% - 着色 3 2 5 2 3 2 3" xfId="34318"/>
    <cellStyle name="20% - 着色 1 2 7 2 3 2 3" xfId="34319"/>
    <cellStyle name="常规 3 4 4 2 3 4" xfId="34320"/>
    <cellStyle name="20% - 着色 3 2 4 5 2" xfId="34321"/>
    <cellStyle name="60% - 着色 4 4 3 2 2 2" xfId="34322"/>
    <cellStyle name="60% - 着色 3 2 2 5" xfId="34323"/>
    <cellStyle name="常规 3 4 4 3 2 5" xfId="34324"/>
    <cellStyle name="20% - 着色 3 2 5 4 3" xfId="34325"/>
    <cellStyle name="强调文字颜色 5 15 4" xfId="34326"/>
    <cellStyle name="60% - 着色 5 2 3 4 2 3 2 2" xfId="34327"/>
    <cellStyle name="60% - 着色 2 5 3 2 3 4" xfId="34328"/>
    <cellStyle name="标题 17 5" xfId="34329"/>
    <cellStyle name="60% - 强调文字颜色 3 10 3 4" xfId="34330"/>
    <cellStyle name="常规 2 8 3 3 2" xfId="34331"/>
    <cellStyle name="60% - 着色 1 6" xfId="34332"/>
    <cellStyle name="60% - 着色 2 4 3 3 2 3" xfId="34333"/>
    <cellStyle name="20% - 强调文字颜色 2 3 2 3" xfId="34334"/>
    <cellStyle name="40% - 强调文字颜色 3 2 5 2" xfId="34335"/>
    <cellStyle name="60% - 着色 4 2 2 3 2 3" xfId="34336"/>
    <cellStyle name="常规 3 2 3 3 3 5" xfId="34337"/>
    <cellStyle name="60% - 着色 4 3 3 3 3" xfId="34338"/>
    <cellStyle name="60% - 强调文字颜色 6 2 6 2" xfId="34339"/>
    <cellStyle name="20% - 着色 2 2 5 6" xfId="34340"/>
    <cellStyle name="20% - 强调文字颜色 4 3 3 2 3" xfId="34341"/>
    <cellStyle name="40% - 强调文字颜色 4 2 3 4" xfId="34342"/>
    <cellStyle name="常规 2 3 2 4 3 2 3 4" xfId="34343"/>
    <cellStyle name="常规 3 2 9 3 3" xfId="34344"/>
    <cellStyle name="20% - 着色 6 2 2 4 3" xfId="34345"/>
    <cellStyle name="60% - 着色 2 2 2 2 3 2 2" xfId="34346"/>
    <cellStyle name="20% - 着色 6 2 2 4 4" xfId="34347"/>
    <cellStyle name="标题 1 10 3 2" xfId="34348"/>
    <cellStyle name="常规 2 2 7 3 5" xfId="34349"/>
    <cellStyle name="常规 12 6 3 2 2" xfId="34350"/>
    <cellStyle name="常规 2 8 4 3" xfId="34351"/>
    <cellStyle name="20% - 着色 1 2 7 3 2 3" xfId="34352"/>
    <cellStyle name="汇总 3" xfId="34353"/>
    <cellStyle name="40% - 着色 6 2 4 4 5" xfId="34354"/>
    <cellStyle name="常规 5 4 4 2 2 2 2" xfId="34355"/>
    <cellStyle name="常规 7 3 2 2 3 2 3" xfId="34356"/>
    <cellStyle name="链接单元格 2 9" xfId="34357"/>
    <cellStyle name="60% - 着色 2 5 2 3 2 2" xfId="34358"/>
    <cellStyle name="60% - 强调文字颜色 2 6 3" xfId="34359"/>
    <cellStyle name="60% - 着色 6 4 5 2 2 2" xfId="34360"/>
    <cellStyle name="强调文字颜色 2 9 5" xfId="34361"/>
    <cellStyle name="常规 3 2 4 3 2 2 2" xfId="34362"/>
    <cellStyle name="好 10 3 4" xfId="34363"/>
    <cellStyle name="常规 2 2 2 2 4 2 3" xfId="34364"/>
    <cellStyle name="60% - 强调文字颜色 1 13 2" xfId="34365"/>
    <cellStyle name="60% - 着色 2 5 2 3 2 3" xfId="34366"/>
    <cellStyle name="汇总 3 2 2 2" xfId="34367"/>
    <cellStyle name="常规 18 3 5" xfId="34368"/>
    <cellStyle name="常规 12 4 2 2 2" xfId="34369"/>
    <cellStyle name="20% - 着色 1 2 8 2" xfId="34370"/>
    <cellStyle name="20% - 强调文字颜色 4 7 3 2 3" xfId="34371"/>
    <cellStyle name="常规 2 2 2 4 4 2 2 2" xfId="34372"/>
    <cellStyle name="20% - 强调文字颜色 5 14 2 2 2" xfId="34373"/>
    <cellStyle name="常规 3 5 4 2 3 4" xfId="34374"/>
    <cellStyle name="20% - 着色 4 2 4 5 2" xfId="34375"/>
    <cellStyle name="60% - 着色 4 5 3 2 2 2" xfId="34376"/>
    <cellStyle name="40% - 着色 2 4 3 3 2" xfId="34377"/>
    <cellStyle name="常规 4 3 4 4 3 2 3 4" xfId="34378"/>
    <cellStyle name="常规 3 3 3 8" xfId="34379"/>
    <cellStyle name="60% - 强调文字颜色 1 4 2 2 4" xfId="34380"/>
    <cellStyle name="常规 3 2 3 3 4 3 2" xfId="34381"/>
    <cellStyle name="20% - 强调文字颜色 2 5 3 2 3" xfId="34382"/>
    <cellStyle name="常规 3 2 5 2 3 3" xfId="34383"/>
    <cellStyle name="20% - 强调文字颜色 6 6 6" xfId="34384"/>
    <cellStyle name="60% - 着色 4 2 4 4 2 2 2" xfId="34385"/>
    <cellStyle name="着色 5 2 2 4 2 5" xfId="34386"/>
    <cellStyle name="20% - 着色 6 2 2 5 2 2 3" xfId="34387"/>
    <cellStyle name="20% - 着色 5 4 3 2 2 2" xfId="34388"/>
    <cellStyle name="40% - 着色 2 4 2 3 2" xfId="34389"/>
    <cellStyle name="40% - 着色 5 2 5 5 4" xfId="34390"/>
    <cellStyle name="常规 12 2 5 2 2 3 3" xfId="34391"/>
    <cellStyle name="标题 2 8 2 2 2" xfId="34392"/>
    <cellStyle name="60% - 着色 6 2 2 3 2 3 2 2" xfId="34393"/>
    <cellStyle name="20% - 着色 6 4 4 2 5" xfId="34394"/>
    <cellStyle name="着色 6 2 3 4 2 5" xfId="34395"/>
    <cellStyle name="60% - 着色 4 3 3 2 3 2 2" xfId="34396"/>
    <cellStyle name="20% - 着色 2 2 4 6 2 2" xfId="34397"/>
    <cellStyle name="60% - 强调文字颜色 1 10 5" xfId="34398"/>
    <cellStyle name="20% - 着色 2 2 3 5 2" xfId="34399"/>
    <cellStyle name="常规 12 4 2 2 3" xfId="34400"/>
    <cellStyle name="60% - 着色 4 2 9 2 2 2" xfId="34401"/>
    <cellStyle name="20% - 着色 1 2 8 3" xfId="34402"/>
    <cellStyle name="20% - 着色 3 2 8 2 3 3" xfId="34403"/>
    <cellStyle name="常规 2 11 2 3 2" xfId="34404"/>
    <cellStyle name="常规 10 2 2 2 2 8 5" xfId="34405"/>
    <cellStyle name="常规 7 4 5 3 3 3" xfId="34406"/>
    <cellStyle name="40% - 强调文字颜色 6 5 2 2" xfId="34407"/>
    <cellStyle name="40% - 着色 4 5 5 2 2 3" xfId="34408"/>
    <cellStyle name="常规 4 2 8 2 3 2" xfId="34409"/>
    <cellStyle name="60% - 着色 5 8 2 3 2" xfId="34410"/>
    <cellStyle name="60% - 着色 3 3 4 2 2 3" xfId="34411"/>
    <cellStyle name="常规 5 3 4 6 5" xfId="34412"/>
    <cellStyle name="常规 3 4 2 4 2 6" xfId="34413"/>
    <cellStyle name="标题 11 3 4" xfId="34414"/>
    <cellStyle name="常规 6 7 3" xfId="34415"/>
    <cellStyle name="60% - 强调文字颜色 3 6 3" xfId="34416"/>
    <cellStyle name="60% - 着色 6 4 5 3 2 2" xfId="34417"/>
    <cellStyle name="强调文字颜色 3 9 6" xfId="34418"/>
    <cellStyle name="常规 3 2 4 3 3 2 3" xfId="34419"/>
    <cellStyle name="常规 12 4 2 2 4" xfId="34420"/>
    <cellStyle name="60% - 着色 4 2 9 2 2 3" xfId="34421"/>
    <cellStyle name="20% - 着色 1 2 8 4" xfId="34422"/>
    <cellStyle name="20% - 着色 3 2 8 2 3 4" xfId="34423"/>
    <cellStyle name="常规 4 2 4 3 3 3 4" xfId="34424"/>
    <cellStyle name="常规 4 5 8 3" xfId="34425"/>
    <cellStyle name="40% - 着色 5 2 5 2 3 4" xfId="34426"/>
    <cellStyle name="常规 9 17 2 3" xfId="34427"/>
    <cellStyle name="常规 9 22 2 3" xfId="34428"/>
    <cellStyle name="常规 8 2 5 2 2 5" xfId="34429"/>
    <cellStyle name="常规 2 2 7 4 2 2" xfId="34430"/>
    <cellStyle name="40% - 着色 1 2 5 4 4" xfId="34431"/>
    <cellStyle name="常规 4 2 4 4 4 2 2 3" xfId="34432"/>
    <cellStyle name="40% - 强调文字颜色 5 5 3 2 2" xfId="34433"/>
    <cellStyle name="40% - 着色 3 2 8 2 3 4" xfId="34434"/>
    <cellStyle name="差 2 2" xfId="34435"/>
    <cellStyle name="好 10 6" xfId="34436"/>
    <cellStyle name="常规 4 3 5 3 2 5" xfId="34437"/>
    <cellStyle name="20% - 着色 2 9 4" xfId="34438"/>
    <cellStyle name="60% - 强调文字颜色 1 10 3 2 4" xfId="34439"/>
    <cellStyle name="60% - 着色 4 2 9 2 2 4" xfId="34440"/>
    <cellStyle name="常规 12 4 2 2 5" xfId="34441"/>
    <cellStyle name="60% - 着色 4 2 3 6 2" xfId="34442"/>
    <cellStyle name="20% - 着色 1 2 8 5" xfId="34443"/>
    <cellStyle name="60% - 着色 2 4 2 3 2" xfId="34444"/>
    <cellStyle name="常规 3 4 3 4 3 2 2" xfId="34445"/>
    <cellStyle name="20% - 着色 4 2 2 3 3 3" xfId="34446"/>
    <cellStyle name="着色 5 3 3 2 3 2 2" xfId="34447"/>
    <cellStyle name="60% - 着色 3 2 4 2 3 2 4" xfId="34448"/>
    <cellStyle name="差 10 2 2 2" xfId="34449"/>
    <cellStyle name="常规 2 3 4 5 4 2 2 3" xfId="34450"/>
    <cellStyle name="60% - 着色 5 2 5 2 2 3" xfId="34451"/>
    <cellStyle name="常规 4 2 2 5 2 2 3" xfId="34452"/>
    <cellStyle name="常规 5 3 5 4 2 3 2 2" xfId="34453"/>
    <cellStyle name="常规 7 4 3 3 3 2 2" xfId="34454"/>
    <cellStyle name="常规 7 3 5 4 2 5" xfId="34455"/>
    <cellStyle name="60% - 强调文字颜色 2 10 2 3" xfId="34456"/>
    <cellStyle name="差 5 3 2" xfId="34457"/>
    <cellStyle name="常规 3 13 2 5" xfId="34458"/>
    <cellStyle name="40% - 着色 4 2 6 2 3" xfId="34459"/>
    <cellStyle name="20% - 着色 2 2 6 2" xfId="34460"/>
    <cellStyle name="着色 5 2 2 5 2 4" xfId="34461"/>
    <cellStyle name="常规 3 2 3 5 3 3 2 3" xfId="34462"/>
    <cellStyle name="60% - 强调文字颜色 4 10 4 2" xfId="34463"/>
    <cellStyle name="60% - 着色 1 2 4 3 2 2 2" xfId="34464"/>
    <cellStyle name="链接单元格 7 2 2 2" xfId="34465"/>
    <cellStyle name="常规 2 5 9" xfId="34466"/>
    <cellStyle name="常规 4 3 3 2 3 2 2" xfId="34467"/>
    <cellStyle name="着色 1 7 4" xfId="34468"/>
    <cellStyle name="常规 5 3 3 3 3 4" xfId="34469"/>
    <cellStyle name="60% - 着色 6 3 2 3 2 2" xfId="34470"/>
    <cellStyle name="常规 5 4 9 4" xfId="34471"/>
    <cellStyle name="40% - 着色 5 2 3 5 2 5" xfId="34472"/>
    <cellStyle name="常规 3 3 8 3 3" xfId="34473"/>
    <cellStyle name="40% - 着色 3 3 5" xfId="34474"/>
    <cellStyle name="着色 4 2 5 5 2 4" xfId="34475"/>
    <cellStyle name="常规 3 3 8 3 4" xfId="34476"/>
    <cellStyle name="40% - 着色 3 3 6" xfId="34477"/>
    <cellStyle name="着色 4 2 5 5 2 5" xfId="34478"/>
    <cellStyle name="常规 4 2 5 7" xfId="34479"/>
    <cellStyle name="强调文字颜色 1 5 2" xfId="34480"/>
    <cellStyle name="着色 5 2 2 5 2 5" xfId="34481"/>
    <cellStyle name="常规 3 3 8 4 3" xfId="34482"/>
    <cellStyle name="40% - 着色 3 4 5" xfId="34483"/>
    <cellStyle name="着色 4 2 5 5 3 4" xfId="34484"/>
    <cellStyle name="强调文字颜色 3 9 4 2" xfId="34485"/>
    <cellStyle name="20% - 着色 5 2 3 4 3" xfId="34486"/>
    <cellStyle name="60% - 着色 5 2 8 3 2 4" xfId="34487"/>
    <cellStyle name="强调文字颜色 5 7 2 5" xfId="34488"/>
    <cellStyle name="60% - 着色 2 4 5 2 3 2" xfId="34489"/>
    <cellStyle name="40% - 着色 2 3 4" xfId="34490"/>
    <cellStyle name="着色 4 2 5 4 2 3" xfId="34491"/>
    <cellStyle name="常规 3 3 7 3 2" xfId="34492"/>
    <cellStyle name="20% - 着色 2 2 4 3 2 4" xfId="34493"/>
    <cellStyle name="40% - 强调文字颜色 1 10 2 2 3" xfId="34494"/>
    <cellStyle name="常规 12 4 2 3 3" xfId="34495"/>
    <cellStyle name="60% - 着色 4 2 9 2 3 2" xfId="34496"/>
    <cellStyle name="20% - 着色 1 2 9 3" xfId="34497"/>
    <cellStyle name="60% - 着色 1 3 4 2" xfId="34498"/>
    <cellStyle name="60% - 着色 3 2 8 4" xfId="34499"/>
    <cellStyle name="20% - 强调文字颜色 3 7 2 4" xfId="34500"/>
    <cellStyle name="20% - 着色 3 2 7 2 3 2" xfId="34501"/>
    <cellStyle name="20% - 着色 6 4 5 3 4" xfId="34502"/>
    <cellStyle name="着色 6 2 3 5 3 4" xfId="34503"/>
    <cellStyle name="着色 3 2 7 3 2" xfId="34504"/>
    <cellStyle name="20% - 着色 1 2 3 4 4" xfId="34505"/>
    <cellStyle name="强调文字颜色 3 5 2 2 2" xfId="34506"/>
    <cellStyle name="60% - 强调文字颜色 6 4 2 3" xfId="34507"/>
    <cellStyle name="常规 2 3 6 3 2 5" xfId="34508"/>
    <cellStyle name="40% - 强调文字颜色 1 10 2 2 2" xfId="34509"/>
    <cellStyle name="20% - 强调文字颜色 3 2 2 2 2" xfId="34510"/>
    <cellStyle name="40% - 强调文字颜色 2 8 2 2 3" xfId="34511"/>
    <cellStyle name="常规 2 2 2 2 6 5" xfId="34512"/>
    <cellStyle name="60% - 强调文字颜色 5 16 4" xfId="34513"/>
    <cellStyle name="60% - 着色 4 4 5 2 3" xfId="34514"/>
    <cellStyle name="60% - 强调文字颜色 4 7 6" xfId="34515"/>
    <cellStyle name="40% - 着色 1 2 2 2 2 3" xfId="34516"/>
    <cellStyle name="强调文字颜色 3 3 3" xfId="34517"/>
    <cellStyle name="60% - 强调文字颜色 1 5 3 2 4" xfId="34518"/>
    <cellStyle name="常规 3 3 3 3 3 2" xfId="34519"/>
    <cellStyle name="常规 12 5 2 3 2" xfId="34520"/>
    <cellStyle name="20% - 着色 2 2 9 2" xfId="34521"/>
    <cellStyle name="20% - 着色 1 3 2 4" xfId="34522"/>
    <cellStyle name="常规 12 5 2 3 3" xfId="34523"/>
    <cellStyle name="20% - 着色 2 2 9 3" xfId="34524"/>
    <cellStyle name="20% - 着色 1 3 2 5" xfId="34525"/>
    <cellStyle name="常规 7 2 3 4 3 2 2" xfId="34526"/>
    <cellStyle name="60% - 着色 2 8 3" xfId="34527"/>
    <cellStyle name="20% - 强调文字颜色 2 5 3 4" xfId="34528"/>
    <cellStyle name="常规 2 3 3 3 4 2 2" xfId="34529"/>
    <cellStyle name="强调文字颜色 1 13 2" xfId="34530"/>
    <cellStyle name="常规 4 2 2 3 7 3" xfId="34531"/>
    <cellStyle name="20% - 着色 5 3 4 2 3 4" xfId="34532"/>
    <cellStyle name="20% - 强调文字颜色 5 12 2 2" xfId="34533"/>
    <cellStyle name="常规 2 2 2 4 2 2 2" xfId="34534"/>
    <cellStyle name="强调文字颜色 1 6 5" xfId="34535"/>
    <cellStyle name="20% - 强调文字颜色 2 2 3 4" xfId="34536"/>
    <cellStyle name="常规 12 7 4" xfId="34537"/>
    <cellStyle name="着色 6 3 5 2 2 3" xfId="34538"/>
    <cellStyle name="注释 19 2 3" xfId="34539"/>
    <cellStyle name="常规 5 3 2 4 5" xfId="34540"/>
    <cellStyle name="常规 4 5 3" xfId="34541"/>
    <cellStyle name="常规 4 3 4 5 2 2 2" xfId="34542"/>
    <cellStyle name="20% - 着色 5 2 4 4 3 3" xfId="34543"/>
    <cellStyle name="常规 3 2 2 3 5 2 2 2" xfId="34544"/>
    <cellStyle name="常规 2 2 3 5 4 2 5" xfId="34545"/>
    <cellStyle name="常规 2 3 2 2 5 2" xfId="34546"/>
    <cellStyle name="着色 4 5 3 2 3 4" xfId="34547"/>
    <cellStyle name="60% - 着色 6 2 7 3 2 3" xfId="34548"/>
    <cellStyle name="60% - 强调文字颜色 3 8 4 2" xfId="34549"/>
    <cellStyle name="常规 4 2 4 2 3 2 3 3" xfId="34550"/>
    <cellStyle name="20% - 着色 2 2 3 5 3 4" xfId="34551"/>
    <cellStyle name="60% - 着色 4 9 2 3 4" xfId="34552"/>
    <cellStyle name="20% - 着色 6 2 4 4 3 3" xfId="34553"/>
    <cellStyle name="常规 7 7 2 3" xfId="34554"/>
    <cellStyle name="适中 17 2 3" xfId="34555"/>
    <cellStyle name="常规 7 4 5 5 2 2 2" xfId="34556"/>
    <cellStyle name="60% - 强调文字颜色 6 10 5" xfId="34557"/>
    <cellStyle name="常规 11 13 4" xfId="34558"/>
    <cellStyle name="20% - 着色 2 2 5 6 2 2" xfId="34559"/>
    <cellStyle name="强调文字颜色 1 13 3 4" xfId="34560"/>
    <cellStyle name="常规 2 28 2 3" xfId="34561"/>
    <cellStyle name="60% - 强调文字颜色 3 7 4" xfId="34562"/>
    <cellStyle name="汇总 4 2 2" xfId="34563"/>
    <cellStyle name="20% - 着色 1 3 3" xfId="34564"/>
    <cellStyle name="常规 7 3 3 3 3 4" xfId="34565"/>
    <cellStyle name="40% - 着色 1 2 2 2" xfId="34566"/>
    <cellStyle name="检查单元格 7 4 3" xfId="34567"/>
    <cellStyle name="着色 2 3 3 3 2 2" xfId="34568"/>
    <cellStyle name="20% - 着色 3 2 5 5 2 5" xfId="34569"/>
    <cellStyle name="40% - 着色 4 5 6 2 2" xfId="34570"/>
    <cellStyle name="好 13 3 3" xfId="34571"/>
    <cellStyle name="常规 2 3 2 2 5 5" xfId="34572"/>
    <cellStyle name="常规 2 2 2 2 7 2 2" xfId="34573"/>
    <cellStyle name="20% - 着色 5 2 7 2 4" xfId="34574"/>
    <cellStyle name="强调文字颜色 5 12 2 3" xfId="34575"/>
    <cellStyle name="差 2 3" xfId="34576"/>
    <cellStyle name="20% - 着色 2 9 5" xfId="34577"/>
    <cellStyle name="常规 3 2 2 3 4 2 3 2 2" xfId="34578"/>
    <cellStyle name="40% - 着色 2 2 3 5 2 3 4" xfId="34579"/>
    <cellStyle name="40% - 着色 4 6 2 3" xfId="34580"/>
    <cellStyle name="20% - 着色 6 7 2 3 3" xfId="34581"/>
    <cellStyle name="40% - 着色 5 2 2 4 2 2" xfId="34582"/>
    <cellStyle name="常规 2 8 4 2 2" xfId="34583"/>
    <cellStyle name="60% - 强调文字颜色 3 11 2 4" xfId="34584"/>
    <cellStyle name="40% - 着色 3 5 5 2 3" xfId="34585"/>
    <cellStyle name="20% - 着色 6 2 3 3 3 4" xfId="34586"/>
    <cellStyle name="40% - 着色 5 2 7 2 3 2 3" xfId="34587"/>
    <cellStyle name="常规 4 6 3 3" xfId="34588"/>
    <cellStyle name="汇总 2 2 4" xfId="34589"/>
    <cellStyle name="40% - 着色 3 2 7 2 2" xfId="34590"/>
    <cellStyle name="常规 3 9 3 4" xfId="34591"/>
    <cellStyle name="常规 4 3 4 2 3 2 3 4" xfId="34592"/>
    <cellStyle name="标题 1 3 2 4" xfId="34593"/>
    <cellStyle name="常规 2 8 4 2 4 2" xfId="34594"/>
    <cellStyle name="20% - 着色 1 3 3 2 3 2 3" xfId="34595"/>
    <cellStyle name="常规 2 2 2 2 3 2 2 2" xfId="34596"/>
    <cellStyle name="常规 4 7 6" xfId="34597"/>
    <cellStyle name="40% - 着色 6 2 4 5 2 5" xfId="34598"/>
    <cellStyle name="着色 4 2 7 5" xfId="34599"/>
    <cellStyle name="60% - 强调文字颜色 5 10 3 4" xfId="34600"/>
    <cellStyle name="常规 6 3 3 7" xfId="34601"/>
    <cellStyle name="60% - 强调文字颜色 1 7 2 2 3" xfId="34602"/>
    <cellStyle name="常规 2 2 2 2 3 2 2 3" xfId="34603"/>
    <cellStyle name="常规 3 2 3 8 3 2" xfId="34604"/>
    <cellStyle name="常规 5 3 4 4 2 4 3" xfId="34605"/>
    <cellStyle name="20% - 着色 4 2 2 2 2" xfId="34606"/>
    <cellStyle name="40% - 着色 4 2 8 2 3 2" xfId="34607"/>
    <cellStyle name="40% - 强调文字颜色 3 14 2 3" xfId="34608"/>
    <cellStyle name="20% - 着色 1 3 3 2 5" xfId="34609"/>
    <cellStyle name="40% - 着色 4 4 4 2 2 2" xfId="34610"/>
    <cellStyle name="40% - 着色 5 2 4 4 2 3 2 3" xfId="34611"/>
    <cellStyle name="60% - 强调文字颜色 1 17 2" xfId="34612"/>
    <cellStyle name="20% - 着色 1 3 3 3 2 2" xfId="34613"/>
    <cellStyle name="60% - 强调文字颜色 2 19 2 2" xfId="34614"/>
    <cellStyle name="60% - 强调文字颜色 1 17 3" xfId="34615"/>
    <cellStyle name="20% - 着色 1 3 3 3 4" xfId="34616"/>
    <cellStyle name="40% - 着色 2 2 2 6 2 2" xfId="34617"/>
    <cellStyle name="常规 4 2 5 4" xfId="34618"/>
    <cellStyle name="60% - 着色 5 5 4" xfId="34619"/>
    <cellStyle name="20% - 着色 1 3 4 2 3 2 3" xfId="34620"/>
    <cellStyle name="着色 5 2 3 2 3 4" xfId="34621"/>
    <cellStyle name="好 7 4 2" xfId="34622"/>
    <cellStyle name="60% - 着色 3 4 2 3 4" xfId="34623"/>
    <cellStyle name="20% - 着色 2 2 5 6 2" xfId="34624"/>
    <cellStyle name="强调文字颜色 4 3 3 3" xfId="34625"/>
    <cellStyle name="常规 2 3 3 3 3" xfId="34626"/>
    <cellStyle name="60% - 强调文字颜色 2 10 3 5" xfId="34627"/>
    <cellStyle name="20% - 着色 3 2 5 5 3 2 2" xfId="34628"/>
    <cellStyle name="常规 2 3 3 6 3 4" xfId="34629"/>
    <cellStyle name="常规 5 3 4 5 2 3 2 3" xfId="34630"/>
    <cellStyle name="20% - 着色 4 2 2 5 2" xfId="34631"/>
    <cellStyle name="常规 6 6 3 3" xfId="34632"/>
    <cellStyle name="常规 5 3 5 3 2 4" xfId="34633"/>
    <cellStyle name="20% - 强调文字颜色 1 4 3 3" xfId="34634"/>
    <cellStyle name="常规 4 5 4 4 3" xfId="34635"/>
    <cellStyle name="40% - 着色 3 3 3 3 2 3" xfId="34636"/>
    <cellStyle name="20% - 着色 2 2 6 2 2" xfId="34637"/>
    <cellStyle name="40% - 强调文字颜色 5 2 6 2" xfId="34638"/>
    <cellStyle name="常规 4 2 3 5 4 2" xfId="34639"/>
    <cellStyle name="着色 3 12" xfId="34640"/>
    <cellStyle name="20% - 着色 1 3 5 2 5" xfId="34641"/>
    <cellStyle name="常规 3 2 2 2 3 2 3 2" xfId="34642"/>
    <cellStyle name="20% - 着色 4 2 3 5 2" xfId="34643"/>
    <cellStyle name="着色 1 6 3 4" xfId="34644"/>
    <cellStyle name="常规 5 3 3 3 2 3 4" xfId="34645"/>
    <cellStyle name="20% - 着色 5 2 5 2 2 2" xfId="34646"/>
    <cellStyle name="常规 3 4 4 6" xfId="34647"/>
    <cellStyle name="40% - 着色 3 2 2 3 4" xfId="34648"/>
    <cellStyle name="常规 9 8 4" xfId="34649"/>
    <cellStyle name="标题 2 7 3 2 2" xfId="34650"/>
    <cellStyle name="20% - 着色 1 3 5 3 2 2" xfId="34651"/>
    <cellStyle name="强调文字颜色 6 13" xfId="34652"/>
    <cellStyle name="常规 3 12 2 2 3 4" xfId="34653"/>
    <cellStyle name="常规 2 2 4 6 2 3 2" xfId="34654"/>
    <cellStyle name="20% - 着色 6 2 2 3 5" xfId="34655"/>
    <cellStyle name="常规 19 4 3" xfId="34656"/>
    <cellStyle name="标题 1 10 2 3" xfId="34657"/>
    <cellStyle name="60% - 着色 3 3 6 2 4" xfId="34658"/>
    <cellStyle name="20% - 着色 4 2 4 3 2 3 2" xfId="34659"/>
    <cellStyle name="40% - 着色 5 2 9 3 2 3" xfId="34660"/>
    <cellStyle name="20% - 着色 2 9 2 3 4" xfId="34661"/>
    <cellStyle name="常规 2 2 2 2 4 3 2 4" xfId="34662"/>
    <cellStyle name="20% - 着色 4 2 4 2 2" xfId="34663"/>
    <cellStyle name="40% - 着色 2 3 4 2 3 2" xfId="34664"/>
    <cellStyle name="40% - 着色 3 7 3 3" xfId="34665"/>
    <cellStyle name="常规 3 2 2 8 3 2 3" xfId="34666"/>
    <cellStyle name="60% - 着色 1 5 4 3 2 4" xfId="34667"/>
    <cellStyle name="常规 6 4 3 3 2 2" xfId="34668"/>
    <cellStyle name="40% - 着色 6 6 2 2" xfId="34669"/>
    <cellStyle name="常规 2 2 4 5 7" xfId="34670"/>
    <cellStyle name="60% - 着色 2 10 2 3" xfId="34671"/>
    <cellStyle name="标题 15 3" xfId="34672"/>
    <cellStyle name="标题 20 3" xfId="34673"/>
    <cellStyle name="60% - 着色 1 4 5 2 3" xfId="34674"/>
    <cellStyle name="常规 13 4 2 2 2 3" xfId="34675"/>
    <cellStyle name="40% - 着色 4 2 3 5 2 4" xfId="34676"/>
    <cellStyle name="40% - 着色 5 2 5 3 3" xfId="34677"/>
    <cellStyle name="常规 4 4 3 4 2 2 2" xfId="34678"/>
    <cellStyle name="60% - 着色 1 4 5 2 4" xfId="34679"/>
    <cellStyle name="计算 2 3 3" xfId="34680"/>
    <cellStyle name="20% - 着色 1 4 2 2 2" xfId="34681"/>
    <cellStyle name="60% - 着色 2 3 4 2 3 2" xfId="34682"/>
    <cellStyle name="常规 5 4 3 4 2 5" xfId="34683"/>
    <cellStyle name="常规 2 2 2 3 5 4 2 3 3" xfId="34684"/>
    <cellStyle name="40% - 着色 1 3 3 2 3 4" xfId="34685"/>
    <cellStyle name="20% - 着色 1 4 2 3 2 2" xfId="34686"/>
    <cellStyle name="强调文字颜色 2 16 2" xfId="34687"/>
    <cellStyle name="20% - 着色 1 4 2 3 3" xfId="34688"/>
    <cellStyle name="常规 5 4 12" xfId="34689"/>
    <cellStyle name="常规 3 9 3 3 2 3" xfId="34690"/>
    <cellStyle name="着色 4 3 3 2 3 2 2" xfId="34691"/>
    <cellStyle name="强调文字颜色 5 5 2" xfId="34692"/>
    <cellStyle name="60% - 着色 2 2 4 2 3 2 4" xfId="34693"/>
    <cellStyle name="常规 2 2 4 5 4 2 2 3" xfId="34694"/>
    <cellStyle name="常规 4 2 3 2 4" xfId="34695"/>
    <cellStyle name="60% - 着色 1 2 2 2 5" xfId="34696"/>
    <cellStyle name="常规 4 3 3 3 4 2 2 3" xfId="34697"/>
    <cellStyle name="常规 3 9 4 5" xfId="34698"/>
    <cellStyle name="40% - 着色 3 2 7 3 3" xfId="34699"/>
    <cellStyle name="60% - 着色 5 3 2 4" xfId="34700"/>
    <cellStyle name="常规 3 8 4 2 4 2" xfId="34701"/>
    <cellStyle name="20% - 着色 1 4 3 2 3 2 3" xfId="34702"/>
    <cellStyle name="常规 2 2 2 3 3 2 2 3" xfId="34703"/>
    <cellStyle name="常规 3 2 2 3 4 4 2" xfId="34704"/>
    <cellStyle name="常规 5 3 5 4 2 4 3" xfId="34705"/>
    <cellStyle name="20% - 着色 5 2 2 2 2" xfId="34706"/>
    <cellStyle name="40% - 着色 2 2 6 5" xfId="34707"/>
    <cellStyle name="常规 3 4 2 5 2" xfId="34708"/>
    <cellStyle name="着色 4 4 5 2 5" xfId="34709"/>
    <cellStyle name="常规 14 2 2 3 3" xfId="34710"/>
    <cellStyle name="常规 4 2 4 4 4 2 5" xfId="34711"/>
    <cellStyle name="常规 2 5 5 4 2 3 3" xfId="34712"/>
    <cellStyle name="常规 4 2 2 3 10" xfId="34713"/>
    <cellStyle name="40% - 着色 4 6" xfId="34714"/>
    <cellStyle name="常规 5 3 4 3 3 3" xfId="34715"/>
    <cellStyle name="40% - 着色 2 4 4 2 2 3" xfId="34716"/>
    <cellStyle name="60% - 强调文字颜色 2 12 3 4" xfId="34717"/>
    <cellStyle name="常规 2 3 5 3 2" xfId="34718"/>
    <cellStyle name="常规 4 2 2 3 11" xfId="34719"/>
    <cellStyle name="着色 3 2 5 4 2 2 3" xfId="34720"/>
    <cellStyle name="60% - 着色 4 2 3 5 2 4" xfId="34721"/>
    <cellStyle name="常规 3 2 4 5 3 6" xfId="34722"/>
    <cellStyle name="常规 3 8 2 2 2" xfId="34723"/>
    <cellStyle name="常规 3 9 3 3 2" xfId="34724"/>
    <cellStyle name="常规 14 3 2 3 3" xfId="34725"/>
    <cellStyle name="20% - 强调文字颜色 4 19 2 2" xfId="34726"/>
    <cellStyle name="常规 2 2 2 3 2 4 2 3 3" xfId="34727"/>
    <cellStyle name="40% - 着色 2 2 3 5 3 3" xfId="34728"/>
    <cellStyle name="常规 11 4 2 2 3 2" xfId="34729"/>
    <cellStyle name="常规 8 2 7 3 2" xfId="34730"/>
    <cellStyle name="常规 3 2 3 3 5 2 3 4" xfId="34731"/>
    <cellStyle name="20% - 着色 3 4 3 2 3 2 3" xfId="34732"/>
    <cellStyle name="强调文字颜色 1 5 2 2 4" xfId="34733"/>
    <cellStyle name="常规 12 2 2 4 3 3" xfId="34734"/>
    <cellStyle name="常规 2 11 3 2 3" xfId="34735"/>
    <cellStyle name="常规 7 4 5 4 2 4" xfId="34736"/>
    <cellStyle name="40% - 着色 4 2 2 3 4" xfId="34737"/>
    <cellStyle name="标题 3 7 3 2 2" xfId="34738"/>
    <cellStyle name="强调文字颜色 2 4 3 2 4" xfId="34739"/>
    <cellStyle name="常规 4 3 4 8 2 4" xfId="34740"/>
    <cellStyle name="常规 5 4 5 5 2 3 5" xfId="34741"/>
    <cellStyle name="常规 3 2 2 8 2 4" xfId="34742"/>
    <cellStyle name="常规 5 3 4 3 2 3 5" xfId="34743"/>
    <cellStyle name="40% - 着色 3 6 5" xfId="34744"/>
    <cellStyle name="20% - 着色 5 3 5 2 2 3" xfId="34745"/>
    <cellStyle name="常规 7 4 4 3 3 2 2" xfId="34746"/>
    <cellStyle name="常规 12 2 2 4 3 4" xfId="34747"/>
    <cellStyle name="常规 7 4 5 4 2 5" xfId="34748"/>
    <cellStyle name="常规 6 2 7 2 2" xfId="34749"/>
    <cellStyle name="40% - 着色 2 2 4 5 3 3" xfId="34750"/>
    <cellStyle name="常规 11 4 3 2 3 2" xfId="34751"/>
    <cellStyle name="20% - 着色 4 2 4 3 2" xfId="34752"/>
    <cellStyle name="60% - 着色 6 2 2 6 2 4" xfId="34753"/>
    <cellStyle name="60% - 着色 1 4 5 3 3" xfId="34754"/>
    <cellStyle name="标题 1 14 2 3" xfId="34755"/>
    <cellStyle name="常规 4 4 3 4 2 3 2" xfId="34756"/>
    <cellStyle name="20% - 着色 4 2 4 3 3" xfId="34757"/>
    <cellStyle name="60% - 着色 1 4 5 3 4" xfId="34758"/>
    <cellStyle name="常规 3 2 4 3 2" xfId="34759"/>
    <cellStyle name="40% - 强调文字颜色 5 2 5 2" xfId="34760"/>
    <cellStyle name="标题 3 19 4" xfId="34761"/>
    <cellStyle name="常规 3 2 2 4 6 3" xfId="34762"/>
    <cellStyle name="常规 4 3 2 4 2 2 3 3" xfId="34763"/>
    <cellStyle name="40% - 强调文字颜色 5 2 5 3" xfId="34764"/>
    <cellStyle name="常规 2 3 5 2 3 2" xfId="34765"/>
    <cellStyle name="强调文字颜色 1 6 7" xfId="34766"/>
    <cellStyle name="常规 6 4 5 2 3" xfId="34767"/>
    <cellStyle name="常规 5 3 2 4 4 3" xfId="34768"/>
    <cellStyle name="常规 4 5 2 3" xfId="34769"/>
    <cellStyle name="20% - 着色 5 2 4 4 3 2 3" xfId="34770"/>
    <cellStyle name="适中 7 2" xfId="34771"/>
    <cellStyle name="20% - 着色 1 5 3 3 2 2" xfId="34772"/>
    <cellStyle name="输出 14 2 3" xfId="34773"/>
    <cellStyle name="40% - 着色 5 2 4 4 2 4" xfId="34774"/>
    <cellStyle name="常规 6 3 9 3" xfId="34775"/>
    <cellStyle name="20% - 着色 6 4 3 2 3 4" xfId="34776"/>
    <cellStyle name="着色 6 2 3 3 2 3 4" xfId="34777"/>
    <cellStyle name="常规 2 3 3 3 2 2 2" xfId="34778"/>
    <cellStyle name="常规 2 3 3 3 2 2 3" xfId="34779"/>
    <cellStyle name="常规 12 6 2 2 3 4" xfId="34780"/>
    <cellStyle name="20% - 着色 3 2 8 3 4" xfId="34781"/>
    <cellStyle name="常规 3 2 2 2 5 2 6" xfId="34782"/>
    <cellStyle name="常规 3 5 3 2 4 2" xfId="34783"/>
    <cellStyle name="强调文字颜色 4 11 5" xfId="34784"/>
    <cellStyle name="60% - 着色 1 2 3 5 2 3 3" xfId="34785"/>
    <cellStyle name="常规 2 2 5 5" xfId="34786"/>
    <cellStyle name="20% - 强调文字颜色 5 14 2 2 3" xfId="34787"/>
    <cellStyle name="常规 2 2 2 4 4 2 2 3" xfId="34788"/>
    <cellStyle name="常规 7 3 4 3 2" xfId="34789"/>
    <cellStyle name="20% - 强调文字颜色 6 3 3 3" xfId="34790"/>
    <cellStyle name="常规 3 4 8 6" xfId="34791"/>
    <cellStyle name="20% - 着色 5 3 6 2 2" xfId="34792"/>
    <cellStyle name="40% - 着色 1 7 2 3" xfId="34793"/>
    <cellStyle name="常规 13 5 5 3" xfId="34794"/>
    <cellStyle name="20% - 着色 3 2 2 4 3 4" xfId="34795"/>
    <cellStyle name="常规 8 2 3 2 2 3 4" xfId="34796"/>
    <cellStyle name="常规 385 3 2 2" xfId="34797"/>
    <cellStyle name="60% - 着色 1 2 7 2" xfId="34798"/>
    <cellStyle name="20% - 着色 2 3 2 3 2 3" xfId="34799"/>
    <cellStyle name="常规 4 2 2 2 5 2 3" xfId="34800"/>
    <cellStyle name="常规 4 2 3 5 3 5" xfId="34801"/>
    <cellStyle name="60% - 着色 5 2 2 5 2 3" xfId="34802"/>
    <cellStyle name="强调文字颜色 5 18 2" xfId="34803"/>
    <cellStyle name="20% - 强调文字颜色 6 19 2 2" xfId="34804"/>
    <cellStyle name="常规 4 4 5 2" xfId="34805"/>
    <cellStyle name="60% - 着色 1 2 8" xfId="34806"/>
    <cellStyle name="警告文本 2 4 3" xfId="34807"/>
    <cellStyle name="20% - 着色 1 5 5 3 2 2" xfId="34808"/>
    <cellStyle name="常规 4 2 4 6 2 4" xfId="34809"/>
    <cellStyle name="40% - 着色 5 2 5 5 2" xfId="34810"/>
    <cellStyle name="常规 2 5 5 2 2 2 2 2" xfId="34811"/>
    <cellStyle name="着色 4 2 8 3 2 3" xfId="34812"/>
    <cellStyle name="常规 3 4 7 3 4" xfId="34813"/>
    <cellStyle name="20% - 着色 6 2 5 4 2 3 4" xfId="34814"/>
    <cellStyle name="着色 5 3 3 2 2 3" xfId="34815"/>
    <cellStyle name="常规 4 2 4 2 3 3 4" xfId="34816"/>
    <cellStyle name="着色 6 2 5 4 2 5" xfId="34817"/>
    <cellStyle name="20% - 着色 1 6 3" xfId="34818"/>
    <cellStyle name="常规 4 2 2 2 6" xfId="34819"/>
    <cellStyle name="20% - 着色 2 3 2 4" xfId="34820"/>
    <cellStyle name="常规 4 2 7 2 2 2" xfId="34821"/>
    <cellStyle name="60% - 着色 5 7 2 2 2" xfId="34822"/>
    <cellStyle name="60% - 着色 5 7 2 3 2 3" xfId="34823"/>
    <cellStyle name="着色 4 4 3 2 3 2 3" xfId="34824"/>
    <cellStyle name="常规 2 2 2 5 4 2 3 3" xfId="34825"/>
    <cellStyle name="20% - 着色 3 2 9 2 2" xfId="34826"/>
    <cellStyle name="汇总 5 4 3" xfId="34827"/>
    <cellStyle name="20% - 着色 2 5 4" xfId="34828"/>
    <cellStyle name="常规 14 4 2 2 3" xfId="34829"/>
    <cellStyle name="20% - 着色 2 4 6 3" xfId="34830"/>
    <cellStyle name="40% - 着色 1 8 3 4" xfId="34831"/>
    <cellStyle name="解释性文本 11 2 2 3" xfId="34832"/>
    <cellStyle name="20% - 着色 1 7 2 3 2" xfId="34833"/>
    <cellStyle name="着色 4 4 5 5" xfId="34834"/>
    <cellStyle name="着色 5 4 4 2 2" xfId="34835"/>
    <cellStyle name="60% - 强调文字颜色 2 13" xfId="34836"/>
    <cellStyle name="常规 6 3 5 4 2 3 2 3" xfId="34837"/>
    <cellStyle name="40% - 强调文字颜色 6 8 3 3" xfId="34838"/>
    <cellStyle name="常规 6 5 5 2" xfId="34839"/>
    <cellStyle name="常规 5 3 5 5 2 2" xfId="34840"/>
    <cellStyle name="20% - 强调文字颜色 1 17 3" xfId="34841"/>
    <cellStyle name="着色 1 3 2 2 2" xfId="34842"/>
    <cellStyle name="强调文字颜色 4 3 7" xfId="34843"/>
    <cellStyle name="40% - 强调文字颜色 3 10 2 2 3" xfId="34844"/>
    <cellStyle name="60% - 强调文字颜色 1 11 2 5" xfId="34845"/>
    <cellStyle name="检查单元格 19 2" xfId="34846"/>
    <cellStyle name="着色 5 3 4 2 3 4" xfId="34847"/>
    <cellStyle name="着色 1 2 2 5" xfId="34848"/>
    <cellStyle name="常规 2 3 4 5 3" xfId="34849"/>
    <cellStyle name="20% - 着色 1 7 2 3 2 2" xfId="34850"/>
    <cellStyle name="常规 2 2 2 2 9 2 3" xfId="34851"/>
    <cellStyle name="60% - 强调文字颜色 2 13 2" xfId="34852"/>
    <cellStyle name="常规 3 2 3 4 3 2 4 3" xfId="34853"/>
    <cellStyle name="20% - 着色 3 2 9 3 2 3" xfId="34854"/>
    <cellStyle name="常规 3 4 5 3 2 5" xfId="34855"/>
    <cellStyle name="40% - 着色 2 3 3 4" xfId="34856"/>
    <cellStyle name="20% - 着色 2 5 5 3 2" xfId="34857"/>
    <cellStyle name="常规 4 2 7 2 3 3" xfId="34858"/>
    <cellStyle name="60% - 着色 5 7 2 3 3" xfId="34859"/>
    <cellStyle name="60% - 着色 2 5 5 2" xfId="34860"/>
    <cellStyle name="着色 1 2 2 6" xfId="34861"/>
    <cellStyle name="常规 2 3 4 5 4" xfId="34862"/>
    <cellStyle name="20% - 着色 1 7 2 3 2 3" xfId="34863"/>
    <cellStyle name="60% - 强调文字颜色 2 13 3" xfId="34864"/>
    <cellStyle name="常规 2 2 2 9 2 5" xfId="34865"/>
    <cellStyle name="20% - 强调文字颜色 6 12 5" xfId="34866"/>
    <cellStyle name="60% - 着色 3 3 2" xfId="34867"/>
    <cellStyle name="常规 8 4 2 2 3 2 2" xfId="34868"/>
    <cellStyle name="20% - 着色 2 4 6 4" xfId="34869"/>
    <cellStyle name="常规 12 3 4 2 5" xfId="34870"/>
    <cellStyle name="20% - 着色 4 7 3 2" xfId="34871"/>
    <cellStyle name="40% - 着色 6 3 4 3 2 2" xfId="34872"/>
    <cellStyle name="20% - 着色 1 7 2 3 3" xfId="34873"/>
    <cellStyle name="60% - 强调文字颜色 2 14" xfId="34874"/>
    <cellStyle name="常规 3 2 4 3 7 3" xfId="34875"/>
    <cellStyle name="40% - 强调文字颜色 6 8 3 4" xfId="34876"/>
    <cellStyle name="标题 4 2 5" xfId="34877"/>
    <cellStyle name="60% - 着色 6 5 2 2" xfId="34878"/>
    <cellStyle name="常规 6 5 5 3" xfId="34879"/>
    <cellStyle name="常规 3 9 2 2 3 2 3" xfId="34880"/>
    <cellStyle name="20% - 着色 4 7 3 3" xfId="34881"/>
    <cellStyle name="40% - 着色 6 3 4 3 2 3" xfId="34882"/>
    <cellStyle name="常规 4 2 2 2 6 3" xfId="34883"/>
    <cellStyle name="60% - 着色 5 2 2 6 3" xfId="34884"/>
    <cellStyle name="20% - 着色 3 2 9 2 3" xfId="34885"/>
    <cellStyle name="常规 4 2 2 2 7" xfId="34886"/>
    <cellStyle name="60% - 着色 4 4 5 2 2 4" xfId="34887"/>
    <cellStyle name="60% - 着色 5 2 2 7" xfId="34888"/>
    <cellStyle name="20% - 着色 2 3 2 5" xfId="34889"/>
    <cellStyle name="常规 2 2 2 5 4 2 3 4" xfId="34890"/>
    <cellStyle name="强调文字颜色 2 4 2 5" xfId="34891"/>
    <cellStyle name="常规 4 3 4 7 5" xfId="34892"/>
    <cellStyle name="20% - 着色 1 2 2 3 3 2 3" xfId="34893"/>
    <cellStyle name="常规 6 3 3 2 3 4" xfId="34894"/>
    <cellStyle name="常规 4 2 2 5 2 2 3 2" xfId="34895"/>
    <cellStyle name="20% - 着色 2 5 6 3" xfId="34896"/>
    <cellStyle name="40% - 着色 3 2 4 3 3 2 2" xfId="34897"/>
    <cellStyle name="常规 4 3 3 2 3 2 3 4" xfId="34898"/>
    <cellStyle name="常规 2 2 28 3" xfId="34899"/>
    <cellStyle name="20% - 着色 1 8" xfId="34900"/>
    <cellStyle name="20% - 着色 2 2 5 4 3 3" xfId="34901"/>
    <cellStyle name="40% - 着色 3 2 4 4 3 2 3" xfId="34902"/>
    <cellStyle name="20% - 着色 3 4 5 3" xfId="34903"/>
    <cellStyle name="常规 3 2 2 2 5" xfId="34904"/>
    <cellStyle name="20% - 着色 3 8 3" xfId="34905"/>
    <cellStyle name="20% - 着色 1 8 2 2 2" xfId="34906"/>
    <cellStyle name="20% - 着色 2 2 4 3 2 2 3" xfId="34907"/>
    <cellStyle name="着色 1 2 5 3 2 3 3" xfId="34908"/>
    <cellStyle name="常规 3 8 3 2 6" xfId="34909"/>
    <cellStyle name="60% - 强调文字颜色 2 3 4 2" xfId="34910"/>
    <cellStyle name="20% - 着色 2 2 2 3 2 3 2" xfId="34911"/>
    <cellStyle name="常规 2 5 4 2 4" xfId="34912"/>
    <cellStyle name="输出 4 3 4" xfId="34913"/>
    <cellStyle name="20% - 着色 3 2 3 2 5" xfId="34914"/>
    <cellStyle name="常规 3 2 2 2 6" xfId="34915"/>
    <cellStyle name="20% - 着色 3 8 4" xfId="34916"/>
    <cellStyle name="20% - 强调文字颜色 1 7 2 4" xfId="34917"/>
    <cellStyle name="输出 2 2 2 3" xfId="34918"/>
    <cellStyle name="60% - 着色 4 2 6 2 4" xfId="34919"/>
    <cellStyle name="着色 5 2 7 2 3" xfId="34920"/>
    <cellStyle name="20% - 着色 3 2 3 3 5" xfId="34921"/>
    <cellStyle name="好 13" xfId="34922"/>
    <cellStyle name="常规 4 2 7 3 2 4" xfId="34923"/>
    <cellStyle name="60% - 着色 5 7 3 2 4" xfId="34924"/>
    <cellStyle name="20% - 着色 4 2 7 2 3 2" xfId="34925"/>
    <cellStyle name="20% - 着色 1 8 3" xfId="34926"/>
    <cellStyle name="60% - 强调文字颜色 4 5 3 2 2" xfId="34927"/>
    <cellStyle name="20% - 着色 2 6 5" xfId="34928"/>
    <cellStyle name="常规 5 3 8 2 2 3" xfId="34929"/>
    <cellStyle name="20% - 强调文字颜色 4 3 3 2" xfId="34930"/>
    <cellStyle name="着色 2 7 4" xfId="34931"/>
    <cellStyle name="常规 5 3 3 4 3 4" xfId="34932"/>
    <cellStyle name="20% - 着色 3 2 3 2 3 2" xfId="34933"/>
    <cellStyle name="20% - 着色 1 8 4" xfId="34934"/>
    <cellStyle name="常规 3 12 2 2 2 2 2" xfId="34935"/>
    <cellStyle name="常规 4 2 3 2 5 3" xfId="34936"/>
    <cellStyle name="60% - 着色 2 9 2 3 2 2" xfId="34937"/>
    <cellStyle name="60% - 着色 5 5 4 3 2 4" xfId="34938"/>
    <cellStyle name="着色 1 2 5 4 2 2 2" xfId="34939"/>
    <cellStyle name="20% - 强调文字颜色 2 10 2 2 2" xfId="34940"/>
    <cellStyle name="40% - 着色 2 2 3 4 2 3 2" xfId="34941"/>
    <cellStyle name="20% - 着色 2 4 2 3 3" xfId="34942"/>
    <cellStyle name="好 5 2 2" xfId="34943"/>
    <cellStyle name="40% - 着色 1 2 9 2 3 3" xfId="34944"/>
    <cellStyle name="20% - 着色 2 10 2" xfId="34945"/>
    <cellStyle name="20% - 着色 4 3 3 2 3 4" xfId="34946"/>
    <cellStyle name="常规 5 3 8 2 2 4" xfId="34947"/>
    <cellStyle name="20% - 强调文字颜色 4 3 3 3" xfId="34948"/>
    <cellStyle name="常规 4 3 4 5 3" xfId="34949"/>
    <cellStyle name="20% - 着色 1 9 2 3 2 2" xfId="34950"/>
    <cellStyle name="常规 8 3 3 3 2 3 2 3" xfId="34951"/>
    <cellStyle name="计算 6 4 3" xfId="34952"/>
    <cellStyle name="40% - 着色 3 2 5 3 3 3" xfId="34953"/>
    <cellStyle name="60% - 着色 3 2 2 5 2 3 2" xfId="34954"/>
    <cellStyle name="着色 2 2 4 3 4" xfId="34955"/>
    <cellStyle name="警告文本 11 3 3" xfId="34956"/>
    <cellStyle name="常规 12 5 4 2 5" xfId="34957"/>
    <cellStyle name="常规 2 3 2 3 4 2 2 3" xfId="34958"/>
    <cellStyle name="60% - 强调文字颜色 2 16 2 4" xfId="34959"/>
    <cellStyle name="常规 2 3 9 2 2" xfId="34960"/>
    <cellStyle name="常规 2 8 3 2 2 2" xfId="34961"/>
    <cellStyle name="常规 10 8 3" xfId="34962"/>
    <cellStyle name="着色 5 2 9 3 2" xfId="34963"/>
    <cellStyle name="20% - 着色 3 2 5 4 4" xfId="34964"/>
    <cellStyle name="常规 3 4 4 3 2 6" xfId="34965"/>
    <cellStyle name="常规 4" xfId="34966"/>
    <cellStyle name="常规 3 6 4 2 2" xfId="34967"/>
    <cellStyle name="20% - 着色 2 2 4 2 3 3" xfId="34968"/>
    <cellStyle name="40% - 着色 4 9 2 3" xfId="34969"/>
    <cellStyle name="20% - 着色 5 2 4 3 3 4" xfId="34970"/>
    <cellStyle name="常规 3 5 4" xfId="34971"/>
    <cellStyle name="40% - 强调文字颜色 3 13 2 3" xfId="34972"/>
    <cellStyle name="常规 4 3 5 2 2 4" xfId="34973"/>
    <cellStyle name="20% - 着色 1 9 3" xfId="34974"/>
    <cellStyle name="60% - 强调文字颜色 1 10 2 2 3" xfId="34975"/>
    <cellStyle name="常规 2 3 3 11" xfId="34976"/>
    <cellStyle name="20% - 着色 6 2 2 5" xfId="34977"/>
    <cellStyle name="链接单元格 8 2 4" xfId="34978"/>
    <cellStyle name="常规 4 3 3 3 3 4" xfId="34979"/>
    <cellStyle name="60% - 着色 5 3 2 3 2 2" xfId="34980"/>
    <cellStyle name="60% - 着色 3 6 2 2" xfId="34981"/>
    <cellStyle name="60% - 着色 5 5 6 4" xfId="34982"/>
    <cellStyle name="常规 3 6 5 3" xfId="34983"/>
    <cellStyle name="着色 5 2 4 4 2 4" xfId="34984"/>
    <cellStyle name="常规 9 4 2 2 3 2" xfId="34985"/>
    <cellStyle name="着色 6 5 5 2 4" xfId="34986"/>
    <cellStyle name="20% - 强调文字颜色 6 11 3 3" xfId="34987"/>
    <cellStyle name="20% - 着色 2 2 2 2 3 2 2" xfId="34988"/>
    <cellStyle name="40% - 强调文字颜色 4 7 3 3" xfId="34989"/>
    <cellStyle name="常规 10 2 4 2 4" xfId="34990"/>
    <cellStyle name="常规 2 2 2 3 3 7" xfId="34991"/>
    <cellStyle name="20% - 着色 3 2 6 3 2 2" xfId="34992"/>
    <cellStyle name="40% - 着色 5 6 5" xfId="34993"/>
    <cellStyle name="常规 5 3 4 4 2 3 2" xfId="34994"/>
    <cellStyle name="20% - 着色 6 2 2 6" xfId="34995"/>
    <cellStyle name="常规 4 3 3 3 3 5" xfId="34996"/>
    <cellStyle name="60% - 着色 5 3 2 3 2 3" xfId="34997"/>
    <cellStyle name="常规 2 5 4 3 2 5" xfId="34998"/>
    <cellStyle name="60% - 着色 1 7 2 2 2" xfId="34999"/>
    <cellStyle name="60% - 着色 1 3 4 2 2 4" xfId="35000"/>
    <cellStyle name="20% - 着色 2 2 3 2 2" xfId="35001"/>
    <cellStyle name="40% - 强调文字颜色 6 12" xfId="35002"/>
    <cellStyle name="标题 4 8 4" xfId="35003"/>
    <cellStyle name="常规 8 2 3 3 2 3 3" xfId="35004"/>
    <cellStyle name="常规 3 2 4 2 4 2 6" xfId="35005"/>
    <cellStyle name="40% - 强调文字颜色 3 13 2 4" xfId="35006"/>
    <cellStyle name="60% - 着色 4 4 3 2 3 2 2" xfId="35007"/>
    <cellStyle name="20% - 着色 3 2 4 6 2 2" xfId="35008"/>
    <cellStyle name="60% - 着色 3 2 3 5 2" xfId="35009"/>
    <cellStyle name="常规 4 3 5 2 2 5" xfId="35010"/>
    <cellStyle name="20% - 着色 1 9 4" xfId="35011"/>
    <cellStyle name="60% - 强调文字颜色 1 10 2 2 4" xfId="35012"/>
    <cellStyle name="20% - 着色 1 9 5" xfId="35013"/>
    <cellStyle name="常规 3 2 2 3 4 2 2 2 2" xfId="35014"/>
    <cellStyle name="常规 4 3 6 2 4" xfId="35015"/>
    <cellStyle name="好 5 2" xfId="35016"/>
    <cellStyle name="常规 5 2 4 5 3 2" xfId="35017"/>
    <cellStyle name="强调文字颜色 4 11 2 4" xfId="35018"/>
    <cellStyle name="好 5 2 2 3" xfId="35019"/>
    <cellStyle name="常规 4 3 6 2 5" xfId="35020"/>
    <cellStyle name="好 5 3" xfId="35021"/>
    <cellStyle name="常规 4 2 2 3 3 3 2 2 3" xfId="35022"/>
    <cellStyle name="着色 2 2 2 3 2 2 2" xfId="35023"/>
    <cellStyle name="常规 6 2 4 6 3" xfId="35024"/>
    <cellStyle name="60% - 着色 2 2 5 3 3 4" xfId="35025"/>
    <cellStyle name="20% - 着色 2 2 12" xfId="35026"/>
    <cellStyle name="着色 5 4 5 3" xfId="35027"/>
    <cellStyle name="40% - 着色 6 2 8 2 2" xfId="35028"/>
    <cellStyle name="20% - 着色 2 2 2 2 3" xfId="35029"/>
    <cellStyle name="40% - 着色 1 2 3 3 2 3 2 2" xfId="35030"/>
    <cellStyle name="20% - 着色 2 2 2 2 4" xfId="35031"/>
    <cellStyle name="20% - 着色 2 3 2 3 2" xfId="35032"/>
    <cellStyle name="40% - 着色 1 2 3 3 2 3 2 3" xfId="35033"/>
    <cellStyle name="20% - 着色 2 2 2 2 5" xfId="35034"/>
    <cellStyle name="40% - 着色 5 8 2 5" xfId="35035"/>
    <cellStyle name="常规 2 4 5 3 3 2" xfId="35036"/>
    <cellStyle name="常规 7 4 6 2 3" xfId="35037"/>
    <cellStyle name="着色 3 7 4" xfId="35038"/>
    <cellStyle name="常规 5 3 3 5 3 4" xfId="35039"/>
    <cellStyle name="20% - 着色 3 2 3 3 3 2" xfId="35040"/>
    <cellStyle name="常规 2 4 6 2 6" xfId="35041"/>
    <cellStyle name="20% - 着色 5 2 7 3" xfId="35042"/>
    <cellStyle name="40% - 着色 3 5 4" xfId="35043"/>
    <cellStyle name="常规 5 3 4 3 2 2 4" xfId="35044"/>
    <cellStyle name="常规 8 3 3 6 3" xfId="35045"/>
    <cellStyle name="40% - 着色 4 6 5" xfId="35046"/>
    <cellStyle name="20% - 着色 5 3 5 3 2 3" xfId="35047"/>
    <cellStyle name="20% - 着色 2 2 2 3 2 2 2" xfId="35048"/>
    <cellStyle name="常规 4 2 7 3 4" xfId="35049"/>
    <cellStyle name="60% - 着色 5 7 3 4" xfId="35050"/>
    <cellStyle name="常规 4 2 2 2 5 4 5" xfId="35051"/>
    <cellStyle name="常规 3 2 3 5 3 2 2" xfId="35052"/>
    <cellStyle name="常规 2 3 10 3 2" xfId="35053"/>
    <cellStyle name="常规 4 2 7 3 5" xfId="35054"/>
    <cellStyle name="计算 12 2 2 2" xfId="35055"/>
    <cellStyle name="常规 3 2 3 5 3 2 3" xfId="35056"/>
    <cellStyle name="常规 3 5 5 2 3" xfId="35057"/>
    <cellStyle name="20% - 着色 2 2 3 3 3 4" xfId="35058"/>
    <cellStyle name="常规 5 3 4 3 2 2 3" xfId="35059"/>
    <cellStyle name="40% - 着色 3 5 3" xfId="35060"/>
    <cellStyle name="常规 4 10 2 3 2" xfId="35061"/>
    <cellStyle name="20% - 着色 2 2 2 3 3" xfId="35062"/>
    <cellStyle name="40% - 着色 6 4 6" xfId="35063"/>
    <cellStyle name="常规 9 4 3 2 3 2" xfId="35064"/>
    <cellStyle name="20% - 着色 2 2 2 3 3 2 2" xfId="35065"/>
    <cellStyle name="着色 6" xfId="35066"/>
    <cellStyle name="40% - 强调文字颜色 3 14 2 4" xfId="35067"/>
    <cellStyle name="60% - 着色 3 2 4 5 2" xfId="35068"/>
    <cellStyle name="20% - 强调文字颜色 1 3 3 4" xfId="35069"/>
    <cellStyle name="40% - 着色 5 5 4 2 3 2 2" xfId="35070"/>
    <cellStyle name="常规 3 2 2 2 6 3" xfId="35071"/>
    <cellStyle name="常规 2 3 3 8" xfId="35072"/>
    <cellStyle name="60% - 强调文字颜色 1 3 2 2 4" xfId="35073"/>
    <cellStyle name="着色 4 2 6 2 2" xfId="35074"/>
    <cellStyle name="20% - 着色 2 2 2 3 4" xfId="35075"/>
    <cellStyle name="常规 4 3 2 5 3 4" xfId="35076"/>
    <cellStyle name="20% - 着色 3 10 2" xfId="35077"/>
    <cellStyle name="60% - 强调文字颜色 2 5 3 2 2" xfId="35078"/>
    <cellStyle name="20% - 着色 2 2 2 4" xfId="35079"/>
    <cellStyle name="40% - 强调文字颜色 5 9" xfId="35080"/>
    <cellStyle name="常规 6 3 7 2" xfId="35081"/>
    <cellStyle name="20% - 着色 4 2 4 3 3 4" xfId="35082"/>
    <cellStyle name="常规 2 4 5 3 2 4 2" xfId="35083"/>
    <cellStyle name="常规 3 2 3 8 5" xfId="35084"/>
    <cellStyle name="20% - 着色 4 2 2 4" xfId="35085"/>
    <cellStyle name="着色 3 5 4 2 3" xfId="35086"/>
    <cellStyle name="40% - 着色 4 2 8 2 5" xfId="35087"/>
    <cellStyle name="常规 8 3 4 6 3" xfId="35088"/>
    <cellStyle name="标题 15 2 2 3" xfId="35089"/>
    <cellStyle name="常规 3 2 3 2 4 2 4 3" xfId="35090"/>
    <cellStyle name="20% - 强调文字颜色 4 6 4 2" xfId="35091"/>
    <cellStyle name="20% - 着色 2 2 2 4 2 2 2" xfId="35092"/>
    <cellStyle name="常规 2 5 3 2" xfId="35093"/>
    <cellStyle name="输出 3 3" xfId="35094"/>
    <cellStyle name="40% - 强调文字颜色 6 6 3 3" xfId="35095"/>
    <cellStyle name="着色 2 3 5 2 3 4" xfId="35096"/>
    <cellStyle name="常规 10 4 3 2 4" xfId="35097"/>
    <cellStyle name="着色 2 3 2 5" xfId="35098"/>
    <cellStyle name="常规 2 4 5 5 3" xfId="35099"/>
    <cellStyle name="20% - 强调文字颜色 5" xfId="35100" builtinId="46"/>
    <cellStyle name="60% - 着色 1 2 3 5 3 4" xfId="35101"/>
    <cellStyle name="60% - 着色 4 9" xfId="35102"/>
    <cellStyle name="40% - 强调文字颜色 2 10" xfId="35103"/>
    <cellStyle name="60% - 着色 2 2 4 6 2" xfId="35104"/>
    <cellStyle name="常规 10 4 3 2 5" xfId="35105"/>
    <cellStyle name="常规 2 4 5 5 4" xfId="35106"/>
    <cellStyle name="20% - 强调文字颜色 6" xfId="35107" builtinId="50"/>
    <cellStyle name="40% - 强调文字颜色 2 11" xfId="35108"/>
    <cellStyle name="常规 2 2 2 3 3 4 2" xfId="35109"/>
    <cellStyle name="20% - 着色 3 8 3 3" xfId="35110"/>
    <cellStyle name="60% - 强调文字颜色 2 5 5" xfId="35111"/>
    <cellStyle name="常规 384 4 3 4" xfId="35112"/>
    <cellStyle name="20% - 着色 4 2 2 4 3" xfId="35113"/>
    <cellStyle name="常规 3 3 4 2 6" xfId="35114"/>
    <cellStyle name="常规 3 2 2 3 5 2" xfId="35115"/>
    <cellStyle name="计算 3 3 4" xfId="35116"/>
    <cellStyle name="20% - 着色 1 4 3 2 3" xfId="35117"/>
    <cellStyle name="40% - 强调文字颜色 6 6 4 3" xfId="35118"/>
    <cellStyle name="常规 10 4 3 3 4" xfId="35119"/>
    <cellStyle name="20% - 着色 2 2 2 4 2 3 2 2" xfId="35120"/>
    <cellStyle name="常规 3 2 3 8 6" xfId="35121"/>
    <cellStyle name="20% - 着色 4 2 2 5" xfId="35122"/>
    <cellStyle name="20% - 着色 2 2 2 4 3" xfId="35123"/>
    <cellStyle name="20% - 着色 2 2 2 4 3 2 2" xfId="35124"/>
    <cellStyle name="20% - 强调文字颜色 4 7 4 3" xfId="35125"/>
    <cellStyle name="20% - 着色 2 2 2 4 3 2 3" xfId="35126"/>
    <cellStyle name="20% - 着色 4 2 2 5 3" xfId="35127"/>
    <cellStyle name="60% - 着色 2 4 2 3 3" xfId="35128"/>
    <cellStyle name="60% - 着色 5 2 5 4 2 3 2" xfId="35129"/>
    <cellStyle name="常规 3 4 3 4 3 2 3" xfId="35130"/>
    <cellStyle name="40% - 着色 6 4 3 3 4" xfId="35131"/>
    <cellStyle name="常规 5 3 5 4 2 3 2 3" xfId="35132"/>
    <cellStyle name="常规 2 4 3 8" xfId="35133"/>
    <cellStyle name="60% - 强调文字颜色 1 3 3 2 4" xfId="35134"/>
    <cellStyle name="60% - 着色 1 3 3" xfId="35135"/>
    <cellStyle name="20% - 着色 3 2 3 4 3 2" xfId="35136"/>
    <cellStyle name="常规 5 3 5 3 2 5" xfId="35137"/>
    <cellStyle name="常规 7 2 3 3 2 2 2" xfId="35138"/>
    <cellStyle name="20% - 强调文字颜色 1 4 3 4" xfId="35139"/>
    <cellStyle name="常规 2 3 2 6 2 3 4" xfId="35140"/>
    <cellStyle name="60% - 着色 5 7 3 2 2" xfId="35141"/>
    <cellStyle name="标题 3 18 3" xfId="35142"/>
    <cellStyle name="20% - 着色 3 9 5" xfId="35143"/>
    <cellStyle name="检查单元格 9 2 2 3" xfId="35144"/>
    <cellStyle name="60% - 强调文字颜色 4 7 3 2" xfId="35145"/>
    <cellStyle name="着色 4 2 6 3 2" xfId="35146"/>
    <cellStyle name="60% - 强调文字颜色 5 10 2 2 2" xfId="35147"/>
    <cellStyle name="20% - 着色 2 2 2 4 4" xfId="35148"/>
    <cellStyle name="着色 4 2 6 3 3" xfId="35149"/>
    <cellStyle name="60% - 强调文字颜色 5 10 2 2 3" xfId="35150"/>
    <cellStyle name="20% - 着色 2 2 2 4 5" xfId="35151"/>
    <cellStyle name="20% - 强调文字颜色 1 9 2 4" xfId="35152"/>
    <cellStyle name="40% - 强调文字颜色 1 13 2" xfId="35153"/>
    <cellStyle name="常规 8 2 4 4" xfId="35154"/>
    <cellStyle name="常规 6 2 4 3 5" xfId="35155"/>
    <cellStyle name="40% - 着色 3 3 4 2 4" xfId="35156"/>
    <cellStyle name="20% - 着色 3 2 5 4 3 2" xfId="35157"/>
    <cellStyle name="常规 3 2 3 9 5" xfId="35158"/>
    <cellStyle name="20% - 着色 4 2 3 4" xfId="35159"/>
    <cellStyle name="40% - 着色 6 5 4 2" xfId="35160"/>
    <cellStyle name="60% - 着色 2 2 4 3" xfId="35161"/>
    <cellStyle name="20% - 着色 4 2 3 4 2" xfId="35162"/>
    <cellStyle name="60% - 着色 6 2 2 5 3 4" xfId="35163"/>
    <cellStyle name="计算 10 3 2" xfId="35164"/>
    <cellStyle name="常规 5 4 8 5" xfId="35165"/>
    <cellStyle name="常规 3 5 4 3" xfId="35166"/>
    <cellStyle name="40% - 着色 4 9 2 3 3" xfId="35167"/>
    <cellStyle name="强调文字颜色 1 4 5" xfId="35168"/>
    <cellStyle name="20% - 着色 2 3 3 3 3" xfId="35169"/>
    <cellStyle name="强调文字颜色 1 11 2" xfId="35170"/>
    <cellStyle name="常规 4 2 2 3 5 3" xfId="35171"/>
    <cellStyle name="强调文字颜色 4 8 3 2 4" xfId="35172"/>
    <cellStyle name="常规 2 2 2 2 3 2 2" xfId="35173"/>
    <cellStyle name="40% - 着色 2 2 10 2 2" xfId="35174"/>
    <cellStyle name="20% - 着色 3 2 3 5 3 2" xfId="35175"/>
    <cellStyle name="常规 3 2 3 2 5 2 4 3" xfId="35176"/>
    <cellStyle name="标题 16 2 2 3" xfId="35177"/>
    <cellStyle name="20% - 强调文字颜色 5 6 4 2" xfId="35178"/>
    <cellStyle name="20% - 着色 2 2 2 5 2 2 2" xfId="35179"/>
    <cellStyle name="标题 2 7 6" xfId="35180"/>
    <cellStyle name="强调文字颜色 1 4 6" xfId="35181"/>
    <cellStyle name="好 10 2 4" xfId="35182"/>
    <cellStyle name="60% - 强调文字颜色 1 12 2" xfId="35183"/>
    <cellStyle name="强调文字颜色 1 11 3" xfId="35184"/>
    <cellStyle name="常规 4 2 2 3 5 4" xfId="35185"/>
    <cellStyle name="解释性文本 13 2" xfId="35186"/>
    <cellStyle name="20% - 强调文字颜色 5 6 4 3" xfId="35187"/>
    <cellStyle name="60% - 着色 6 2 5 4 3 2 2" xfId="35188"/>
    <cellStyle name="20% - 着色 2 2 2 5 2 2 3" xfId="35189"/>
    <cellStyle name="20% - 着色 4 2 3 4 3" xfId="35190"/>
    <cellStyle name="着色 6 2 7 3 2 3" xfId="35191"/>
    <cellStyle name="常规 4 2 4 4 2 3 2" xfId="35192"/>
    <cellStyle name="20% - 着色 6 8 3 2 3" xfId="35193"/>
    <cellStyle name="标题 8 3 2" xfId="35194"/>
    <cellStyle name="40% - 着色 5 3 4 2 2 3" xfId="35195"/>
    <cellStyle name="常规 4 3 6 4 4" xfId="35196"/>
    <cellStyle name="好 7 2" xfId="35197"/>
    <cellStyle name="常规 5 3 5 5 3 2 3" xfId="35198"/>
    <cellStyle name="常规 3 2 2 4 5 2 2" xfId="35199"/>
    <cellStyle name="60% - 着色 5 3 3 3 3" xfId="35200"/>
    <cellStyle name="40% - 着色 6 2 2 7" xfId="35201"/>
    <cellStyle name="20% - 强调文字颜色 3 7 2 2 2" xfId="35202"/>
    <cellStyle name="常规 2 2 2 2 6 4" xfId="35203"/>
    <cellStyle name="常规 7 4 4 6 5" xfId="35204"/>
    <cellStyle name="40% - 强调文字颜色 2 8 2 2 2" xfId="35205"/>
    <cellStyle name="20% - 着色 3 4 4 5" xfId="35206"/>
    <cellStyle name="60% - 强调文字颜色 5 16 3" xfId="35207"/>
    <cellStyle name="60% - 着色 4 4 5 2 2" xfId="35208"/>
    <cellStyle name="常规 7 2 4 4 5" xfId="35209"/>
    <cellStyle name="常规 3 2 4 3 5 2 3 2 3" xfId="35210"/>
    <cellStyle name="好 7 2 2 2" xfId="35211"/>
    <cellStyle name="常规 11 5 3 2 5" xfId="35212"/>
    <cellStyle name="40% - 着色 6 2 5 3 2 2 3" xfId="35213"/>
    <cellStyle name="强调文字颜色 1 12 2 3" xfId="35214"/>
    <cellStyle name="常规 4 2 2 3 6 3 3" xfId="35215"/>
    <cellStyle name="常规 8 2 7 4 2" xfId="35216"/>
    <cellStyle name="40% - 强调文字颜色 1 16 2 2" xfId="35217"/>
    <cellStyle name="常规 3 2 2 4 5 2 2 3" xfId="35218"/>
    <cellStyle name="汇总 4 2 4" xfId="35219"/>
    <cellStyle name="20% - 着色 1 3 5" xfId="35220"/>
    <cellStyle name="40% - 着色 3 2 9 2 2" xfId="35221"/>
    <cellStyle name="好 7 2 2 3" xfId="35222"/>
    <cellStyle name="40% - 强调文字颜色 1 7 2" xfId="35223"/>
    <cellStyle name="60% - 着色 1 4 4 2 3 2" xfId="35224"/>
    <cellStyle name="常规 3 2 4 5 3 3 2" xfId="35225"/>
    <cellStyle name="20% - 强调文字颜色 3 7 2 2 3" xfId="35226"/>
    <cellStyle name="着色 3 2 2 3 2 4" xfId="35227"/>
    <cellStyle name="60% - 着色 2 2 3 4 2 3 2" xfId="35228"/>
    <cellStyle name="常规 5 4 7 2" xfId="35229"/>
    <cellStyle name="常规 4 2 4 4 2 2 3" xfId="35230"/>
    <cellStyle name="20% - 着色 4 2 3 4 3 4" xfId="35231"/>
    <cellStyle name="40% - 强调文字颜色 2 6 2 2" xfId="35232"/>
    <cellStyle name="好 7 2 4" xfId="35233"/>
    <cellStyle name="常规 2 3 11 2" xfId="35234"/>
    <cellStyle name="20% - 着色 3 2 3 5 2 2" xfId="35235"/>
    <cellStyle name="20% - 着色 5 6 3" xfId="35236"/>
    <cellStyle name="40% - 着色 6 3 5 2 2" xfId="35237"/>
    <cellStyle name="常规 4 3 6 4 5" xfId="35238"/>
    <cellStyle name="好 7 3" xfId="35239"/>
    <cellStyle name="常规 2 3 11 3" xfId="35240"/>
    <cellStyle name="20% - 着色 3 2 3 5 2 3" xfId="35241"/>
    <cellStyle name="常规 7 4 2 5 2 2" xfId="35242"/>
    <cellStyle name="汇总 8 2 2 2" xfId="35243"/>
    <cellStyle name="20% - 着色 5 3 3 2" xfId="35244"/>
    <cellStyle name="常规 3 2 2 4 5 4" xfId="35245"/>
    <cellStyle name="好 7 4" xfId="35246"/>
    <cellStyle name="20% - 着色 4 2 2" xfId="35247"/>
    <cellStyle name="20% - 着色 2 8 2 5" xfId="35248"/>
    <cellStyle name="常规 2 2 2 2 3 3 4" xfId="35249"/>
    <cellStyle name="20% - 着色 3 2 5 4 3 2 3" xfId="35250"/>
    <cellStyle name="常规 4 3 2 3 2 2 3 4" xfId="35251"/>
    <cellStyle name="着色 1 2 7 5" xfId="35252"/>
    <cellStyle name="强调文字颜色 2 4 5" xfId="35253"/>
    <cellStyle name="20% - 着色 2 3 4 3 3" xfId="35254"/>
    <cellStyle name="常规 4 3 3 4 2 2 2 3" xfId="35255"/>
    <cellStyle name="警告文本 2 2 2" xfId="35256"/>
    <cellStyle name="常规 4 2 2 4 5 3" xfId="35257"/>
    <cellStyle name="60% - 着色 1 4 3 2 3 2" xfId="35258"/>
    <cellStyle name="适中 4 3 4" xfId="35259"/>
    <cellStyle name="60% - 着色 5 2 4 5 3" xfId="35260"/>
    <cellStyle name="20% - 着色 2 2 2 5 3 2 2" xfId="35261"/>
    <cellStyle name="40% - 强调文字颜色 1 10 3 3" xfId="35262"/>
    <cellStyle name="常规 2 2 3 4 4 2 4" xfId="35263"/>
    <cellStyle name="60% - 着色 6 2 6 3 2 2" xfId="35264"/>
    <cellStyle name="常规 3 2 2 2 3 2 3 3" xfId="35265"/>
    <cellStyle name="常规 3 2 4 2 3 2 2 2" xfId="35266"/>
    <cellStyle name="20% - 着色 4 2 3 5 3" xfId="35267"/>
    <cellStyle name="20% - 强调文字颜色 5 7 5" xfId="35268"/>
    <cellStyle name="着色 1 2 2 5 2 2 2" xfId="35269"/>
    <cellStyle name="常规 6 3 8 2 3 2 2" xfId="35270"/>
    <cellStyle name="常规 2 3 4 5 3 2 2 2" xfId="35271"/>
    <cellStyle name="60% - 着色 5 2 5 3 2 4" xfId="35272"/>
    <cellStyle name="常规 4 2 2 5 3 2 4" xfId="35273"/>
    <cellStyle name="好 8 3" xfId="35274"/>
    <cellStyle name="20% - 着色 6 2 5 6 2 2" xfId="35275"/>
    <cellStyle name="20% - 强调文字颜色 5 7 6" xfId="35276"/>
    <cellStyle name="40% - 着色 5 2 3 3 2 5" xfId="35277"/>
    <cellStyle name="常规 5 2 9 4" xfId="35278"/>
    <cellStyle name="20% - 着色 2 2 4 5 3 2 2" xfId="35279"/>
    <cellStyle name="20% - 着色 3 2 2 3 2 2" xfId="35280"/>
    <cellStyle name="常规 7 4 5 4 2 3" xfId="35281"/>
    <cellStyle name="常规 2 11 3 2 2" xfId="35282"/>
    <cellStyle name="常规 12 2 2 4 3 2" xfId="35283"/>
    <cellStyle name="着色 6 2 3 2 3" xfId="35284"/>
    <cellStyle name="着色 3 2 5 3 2 3 2" xfId="35285"/>
    <cellStyle name="常规 3 2 3 5 4 5" xfId="35286"/>
    <cellStyle name="20% - 着色 6 4 2 3" xfId="35287"/>
    <cellStyle name="60% - 着色 4 2 2 5 3 3" xfId="35288"/>
    <cellStyle name="常规 9 5 6 2" xfId="35289"/>
    <cellStyle name="常规 3 5 4 2 2 4" xfId="35290"/>
    <cellStyle name="20% - 着色 4 2 4 4 2" xfId="35291"/>
    <cellStyle name="注释 2 2 2 2" xfId="35292"/>
    <cellStyle name="20% - 着色 2 2 2 3 2 3 3" xfId="35293"/>
    <cellStyle name="好 12 3 2" xfId="35294"/>
    <cellStyle name="常规 6 3 5 2 4" xfId="35295"/>
    <cellStyle name="常规 2 3 4 2 3 3" xfId="35296"/>
    <cellStyle name="60% - 着色 5 2 5 3 2 3 2 4" xfId="35297"/>
    <cellStyle name="40% - 着色 2 2 6 3 4" xfId="35298"/>
    <cellStyle name="着色 1 5 2 3 2" xfId="35299"/>
    <cellStyle name="60% - 强调文字颜色 6 2 3 2 3" xfId="35300"/>
    <cellStyle name="20% - 着色 2 2 2 6 3" xfId="35301"/>
    <cellStyle name="常规 10 6 2 2" xfId="35302"/>
    <cellStyle name="着色 5 2 5 4 2 3 2" xfId="35303"/>
    <cellStyle name="40% - 着色 1 2 7 2 2" xfId="35304"/>
    <cellStyle name="60% - 着色 4 2 2 5 2 3 2" xfId="35305"/>
    <cellStyle name="60% - 着色 4 7 3 3" xfId="35306"/>
    <cellStyle name="着色 3 3 5 3 2 2" xfId="35307"/>
    <cellStyle name="常规 9 5 6 3" xfId="35308"/>
    <cellStyle name="20% - 着色 4 2" xfId="35309"/>
    <cellStyle name="40% - 着色 5 4 4 2 4" xfId="35310"/>
    <cellStyle name="常规 386 2 2" xfId="35311"/>
    <cellStyle name="20% - 强调文字颜色 5 19 3" xfId="35312"/>
    <cellStyle name="40% - 着色 2 2 3 2 3 2 2" xfId="35313"/>
    <cellStyle name="20% - 着色 2 2 3 2 3" xfId="35314"/>
    <cellStyle name="40% - 强调文字颜色 6 7 3 3" xfId="35315"/>
    <cellStyle name="常规 3 9 2 2 2 2 2" xfId="35316"/>
    <cellStyle name="输入 8" xfId="35317"/>
    <cellStyle name="常规 9 5 2 2 3 2" xfId="35318"/>
    <cellStyle name="强调文字颜色 6 7 3 5" xfId="35319"/>
    <cellStyle name="20% - 着色 2 2 3 2 3 2 2" xfId="35320"/>
    <cellStyle name="常规 12 5 3 4" xfId="35321"/>
    <cellStyle name="60% - 强调文字颜色 4 8" xfId="35322"/>
    <cellStyle name="常规 6 3 3 2 3 2 3" xfId="35323"/>
    <cellStyle name="常规 4 8 4 3 4" xfId="35324"/>
    <cellStyle name="常规 8 2 7 4" xfId="35325"/>
    <cellStyle name="40% - 强调文字颜色 1 16 2" xfId="35326"/>
    <cellStyle name="常规 3 7 5 4" xfId="35327"/>
    <cellStyle name="常规 13 2 2 2 3 2" xfId="35328"/>
    <cellStyle name="40% - 着色 3 2 5 4 2" xfId="35329"/>
    <cellStyle name="计算 7 3" xfId="35330"/>
    <cellStyle name="60% - 强调文字颜色 6 4 3 2" xfId="35331"/>
    <cellStyle name="40% - 强调文字颜色 4 11 2 4" xfId="35332"/>
    <cellStyle name="常规 3 2 3 5 4 2 3 2 2" xfId="35333"/>
    <cellStyle name="常规 386 2 3" xfId="35334"/>
    <cellStyle name="20% - 强调文字颜色 5 19 4" xfId="35335"/>
    <cellStyle name="40% - 着色 2 2 3 2 3 2 3" xfId="35336"/>
    <cellStyle name="20% - 着色 2 2 3 2 4" xfId="35337"/>
    <cellStyle name="常规 6 4 5 3" xfId="35338"/>
    <cellStyle name="常规 4 2 8 2 3 3" xfId="35339"/>
    <cellStyle name="60% - 强调文字颜色 3 11 2" xfId="35340"/>
    <cellStyle name="常规 3 9 2 2 2 2 3" xfId="35341"/>
    <cellStyle name="20% - 着色 2 2 3 2 5" xfId="35342"/>
    <cellStyle name="40% - 着色 4 5 3 2 2 2" xfId="35343"/>
    <cellStyle name="常规 7 4 3 3 3 2" xfId="35344"/>
    <cellStyle name="常规 11 3 3 2 5" xfId="35345"/>
    <cellStyle name="常规 2 2 2 2 5 4 3" xfId="35346"/>
    <cellStyle name="20% - 着色 2 5 2 3 2" xfId="35347"/>
    <cellStyle name="常规 4 4 5 3 2 3 2" xfId="35348"/>
    <cellStyle name="60% - 着色 1 2 9 2 3 2" xfId="35349"/>
    <cellStyle name="常规 2 2 2 2 5 6" xfId="35350"/>
    <cellStyle name="常规 12 5 2 3" xfId="35351"/>
    <cellStyle name="20% - 着色 2 2 9" xfId="35352"/>
    <cellStyle name="着色 1 2 5 2 3 2 2" xfId="35353"/>
    <cellStyle name="20% - 着色 2 2 3 3 3" xfId="35354"/>
    <cellStyle name="常规 2 2 2 2 6 3 2" xfId="35355"/>
    <cellStyle name="常规 11 3 4 2 4" xfId="35356"/>
    <cellStyle name="常规 3 11 2 2 2 3" xfId="35357"/>
    <cellStyle name="20% - 着色 4 2 9 3 2 3" xfId="35358"/>
    <cellStyle name="常规 3 2 4 4 3 2 4 3" xfId="35359"/>
    <cellStyle name="常规 9 5 3 2 3 2" xfId="35360"/>
    <cellStyle name="20% - 着色 2 2 3 3 3 2 2" xfId="35361"/>
    <cellStyle name="常规 2 2 2 3 4 3 2 5" xfId="35362"/>
    <cellStyle name="常规 2 2 10 2 2 3" xfId="35363"/>
    <cellStyle name="60% - 强调文字颜色 6 4 2 2" xfId="35364"/>
    <cellStyle name="常规 2 2 2 2 6 3 3" xfId="35365"/>
    <cellStyle name="20% - 着色 2 2 3 3 3 2 3" xfId="35366"/>
    <cellStyle name="常规 3 3 8 2 3 2" xfId="35367"/>
    <cellStyle name="40% - 着色 3 2 5 2" xfId="35368"/>
    <cellStyle name="20% - 强调文字颜色 2 3 3 4" xfId="35369"/>
    <cellStyle name="常规 3 2 3 2 6 3" xfId="35370"/>
    <cellStyle name="常规 4 2 4 2 2 2 3 2" xfId="35371"/>
    <cellStyle name="常规 3 4 7 2 2" xfId="35372"/>
    <cellStyle name="20% - 着色 2 2 2 5 3 3" xfId="35373"/>
    <cellStyle name="常规 385 3 2 3 4" xfId="35374"/>
    <cellStyle name="60% - 强调文字颜色 3 9 3 5" xfId="35375"/>
    <cellStyle name="着色 4 2 7 2 2" xfId="35376"/>
    <cellStyle name="20% - 着色 2 2 3 3 4" xfId="35377"/>
    <cellStyle name="着色 4 2 7 2 3" xfId="35378"/>
    <cellStyle name="20% - 着色 2 2 3 3 5" xfId="35379"/>
    <cellStyle name="40% - 着色 4 5 3 2 3 2" xfId="35380"/>
    <cellStyle name="着色 6 3 2" xfId="35381"/>
    <cellStyle name="60% - 强调文字颜色 3 12 5" xfId="35382"/>
    <cellStyle name="60% - 强调文字颜色 5 2 7" xfId="35383"/>
    <cellStyle name="60% - 着色 5 2 7 2 3 4" xfId="35384"/>
    <cellStyle name="着色 4 8 2" xfId="35385"/>
    <cellStyle name="常规 5 7 2 2" xfId="35386"/>
    <cellStyle name="60% - 强调文字颜色 3 7 7" xfId="35387"/>
    <cellStyle name="常规 12 8 2 3 2" xfId="35388"/>
    <cellStyle name="20% - 着色 5 2 9 2" xfId="35389"/>
    <cellStyle name="常规 3 2 2 8 3 2" xfId="35390"/>
    <cellStyle name="40% - 着色 3 7 3" xfId="35391"/>
    <cellStyle name="常规 5 3 4 3 2 4 3" xfId="35392"/>
    <cellStyle name="常规 7 3 9 2 3 2" xfId="35393"/>
    <cellStyle name="着色 2 2 3 5 2 2" xfId="35394"/>
    <cellStyle name="常规 3 2 4 8 5" xfId="35395"/>
    <cellStyle name="常规 10 2 2 2 2 8 2 2 2 3" xfId="35396"/>
    <cellStyle name="20% - 着色 4 3 2 4" xfId="35397"/>
    <cellStyle name="输出 17" xfId="35398"/>
    <cellStyle name="常规 14 4 3 4" xfId="35399"/>
    <cellStyle name="着色 3 2 4 5 2 3 2 3" xfId="35400"/>
    <cellStyle name="着色 5 4 3 2 3 3" xfId="35401"/>
    <cellStyle name="常规 2 2 2 3 5 4 2" xfId="35402"/>
    <cellStyle name="20% - 着色 2 4 3 2 3" xfId="35403"/>
    <cellStyle name="常规 9 9 2" xfId="35404"/>
    <cellStyle name="40% - 着色 2 2 3 4 3 2 2" xfId="35405"/>
    <cellStyle name="常规 11 4 3 3 4" xfId="35406"/>
    <cellStyle name="常规 2 2 2 3 5 4 3" xfId="35407"/>
    <cellStyle name="20% - 着色 2 2 3 4 2 3 4" xfId="35408"/>
    <cellStyle name="60% - 着色 6 3 3 2 2 4" xfId="35409"/>
    <cellStyle name="标题 1 9 2 4" xfId="35410"/>
    <cellStyle name="20% - 着色 2 2 3 4 2 4" xfId="35411"/>
    <cellStyle name="60% - 着色 6 3 3 2 3" xfId="35412"/>
    <cellStyle name="标题 1 9 3" xfId="35413"/>
    <cellStyle name="常规 3 11 2 2 3 2 3" xfId="35414"/>
    <cellStyle name="20% - 着色 6 2 3 2" xfId="35415"/>
    <cellStyle name="常规 3 2 3 3 5 4" xfId="35416"/>
    <cellStyle name="常规 12 6 4 4" xfId="35417"/>
    <cellStyle name="40% - 强调文字颜色 4 18 2 3" xfId="35418"/>
    <cellStyle name="60% - 着色 2 2 3 4 3 2 3" xfId="35419"/>
    <cellStyle name="常规 12 8 2 3 3" xfId="35420"/>
    <cellStyle name="20% - 着色 5 2 9 3" xfId="35421"/>
    <cellStyle name="常规 3 2 4 8 6" xfId="35422"/>
    <cellStyle name="20% - 着色 4 3 2 5" xfId="35423"/>
    <cellStyle name="常规 2 2 2 2 2 2 3 4" xfId="35424"/>
    <cellStyle name="20% - 着色 3 4 3 3 2 2" xfId="35425"/>
    <cellStyle name="20% - 着色 2 5 4 2 5" xfId="35426"/>
    <cellStyle name="40% - 着色 2 2 2 7" xfId="35427"/>
    <cellStyle name="常规 3 2 4 9 5" xfId="35428"/>
    <cellStyle name="常规 10 2 2 2 2 8 2 2 3 3" xfId="35429"/>
    <cellStyle name="20% - 着色 4 3 3 4" xfId="35430"/>
    <cellStyle name="常规 11 5 3 2 4" xfId="35431"/>
    <cellStyle name="常规 15 4 3 3" xfId="35432"/>
    <cellStyle name="常规 384 2 2 3" xfId="35433"/>
    <cellStyle name="60% - 强调文字颜色 2 14 2" xfId="35434"/>
    <cellStyle name="强调文字颜色 6 6 6" xfId="35435"/>
    <cellStyle name="40% - 着色 2 2 3 5 3 2 2" xfId="35436"/>
    <cellStyle name="常规 3 3 3 2 2 4" xfId="35437"/>
    <cellStyle name="20% - 着色 2 5 3 2 3" xfId="35438"/>
    <cellStyle name="常规 11 5 3 3 4" xfId="35439"/>
    <cellStyle name="常规 2 3 3 5 2 2 5" xfId="35440"/>
    <cellStyle name="20% - 着色 2 2 3 5 2 3 2 2" xfId="35441"/>
    <cellStyle name="常规 12 2 5 3 2 3 3" xfId="35442"/>
    <cellStyle name="标题 2 9 2 2 2" xfId="35443"/>
    <cellStyle name="20% - 着色 3 2 9 2 3 4" xfId="35444"/>
    <cellStyle name="常规 4 2 2 2 6 3 4" xfId="35445"/>
    <cellStyle name="常规 4 9 2 2" xfId="35446"/>
    <cellStyle name="60% - 着色 1 2 3 6 2" xfId="35447"/>
    <cellStyle name="常规 3 12 4 3 2 3" xfId="35448"/>
    <cellStyle name="常规 2 8 2 4" xfId="35449"/>
    <cellStyle name="强调文字颜色 5 10 7" xfId="35450"/>
    <cellStyle name="常规 3 10 2 4 2" xfId="35451"/>
    <cellStyle name="20% - 着色 1 2 5 5 2 4" xfId="35452"/>
    <cellStyle name="60% - 着色 4 2 3 3 2 2 4" xfId="35453"/>
    <cellStyle name="60% - 着色 2 7 3" xfId="35454"/>
    <cellStyle name="20% - 强调文字颜色 2 5 2 4" xfId="35455"/>
    <cellStyle name="60% - 强调文字颜色 6 3 2 2 2" xfId="35456"/>
    <cellStyle name="强调文字颜色 1 12 2" xfId="35457"/>
    <cellStyle name="常规 4 2 2 3 6 3" xfId="35458"/>
    <cellStyle name="20% - 着色 2 5 2 3 2 2" xfId="35459"/>
    <cellStyle name="强调文字颜色 1 5 5" xfId="35460"/>
    <cellStyle name="常规 2 2 2 4 5 5" xfId="35461"/>
    <cellStyle name="汇总 9 2 2 2" xfId="35462"/>
    <cellStyle name="着色 6 2 2 3 2" xfId="35463"/>
    <cellStyle name="20% - 着色 6 3 3 2" xfId="35464"/>
    <cellStyle name="常规 3 2 3 4 5 4" xfId="35465"/>
    <cellStyle name="强调文字颜色 1 12 3" xfId="35466"/>
    <cellStyle name="常规 4 2 2 3 6 4" xfId="35467"/>
    <cellStyle name="常规 3 2 4 9 6" xfId="35468"/>
    <cellStyle name="常规 10 2 2 2 2 8 2 2 3 4" xfId="35469"/>
    <cellStyle name="20% - 着色 4 3 3 5" xfId="35470"/>
    <cellStyle name="20% - 着色 3 4 3 3 2 3" xfId="35471"/>
    <cellStyle name="着色 4 2 7 2 3 2" xfId="35472"/>
    <cellStyle name="40% - 着色 2 2 2 8" xfId="35473"/>
    <cellStyle name="60% - 强调文字颜色 6 2 4 2" xfId="35474"/>
    <cellStyle name="20% - 着色 2 2 3 6" xfId="35475"/>
    <cellStyle name="20% - 强调文字颜色 2 6 3 2 2" xfId="35476"/>
    <cellStyle name="常规 4 3 4 5 2 5" xfId="35477"/>
    <cellStyle name="40% - 着色 6 2 4 5 3" xfId="35478"/>
    <cellStyle name="60% - 着色 4 5 4 2 2" xfId="35479"/>
    <cellStyle name="20% - 着色 4 3 4 5" xfId="35480"/>
    <cellStyle name="60% - 强调文字颜色 6 2 4 3" xfId="35481"/>
    <cellStyle name="20% - 着色 2 2 3 7" xfId="35482"/>
    <cellStyle name="着色 5 5 3" xfId="35483"/>
    <cellStyle name="常规 3 4 2 3 3 2 3" xfId="35484"/>
    <cellStyle name="60% - 着色 5 2 4 3 2 3 2" xfId="35485"/>
    <cellStyle name="60% - 着色 1 3 2 3 3" xfId="35486"/>
    <cellStyle name="常规 2 2 2 3 9 2 2" xfId="35487"/>
    <cellStyle name="着色 5 5 4" xfId="35488"/>
    <cellStyle name="60% - 着色 5 2 4 3 2 3 3" xfId="35489"/>
    <cellStyle name="60% - 着色 1 3 2 3 4" xfId="35490"/>
    <cellStyle name="20% - 着色 2 2 4" xfId="35491"/>
    <cellStyle name="常规 2 3 4 3 4 2 3 3" xfId="35492"/>
    <cellStyle name="20% - 着色 2 2 4 2" xfId="35493"/>
    <cellStyle name="60% - 强调文字颜色 3 7 3 2" xfId="35494"/>
    <cellStyle name="40% - 强调文字颜色 2 2 8" xfId="35495"/>
    <cellStyle name="检查单元格 8 2 2 3" xfId="35496"/>
    <cellStyle name="常规 4 3 3 6 2" xfId="35497"/>
    <cellStyle name="常规 3 3 2 3 2 3" xfId="35498"/>
    <cellStyle name="常规 3 2 2 4 3 2 3 3" xfId="35499"/>
    <cellStyle name="60% - 着色 3 5 2 3" xfId="35500"/>
    <cellStyle name="20% - 强调文字颜色 5 18 2 3" xfId="35501"/>
    <cellStyle name="常规 3 2 4 2 5" xfId="35502"/>
    <cellStyle name="着色 1 5 4 3 2" xfId="35503"/>
    <cellStyle name="40% - 着色 2 2 8 3 4" xfId="35504"/>
    <cellStyle name="常规 2 2 2 2 5 3 3 2" xfId="35505"/>
    <cellStyle name="常规 3 2 4 2 6" xfId="35506"/>
    <cellStyle name="20% - 着色 3 2 5 4 2 3 4" xfId="35507"/>
    <cellStyle name="60% - 强调文字颜色 1 2 4" xfId="35508"/>
    <cellStyle name="强调文字颜色 5 2 5 2" xfId="35509"/>
    <cellStyle name="强调文字颜色 3 10 2" xfId="35510"/>
    <cellStyle name="常规 4 5 2 4 4" xfId="35511"/>
    <cellStyle name="20% - 着色 2 2 4 2 3" xfId="35512"/>
    <cellStyle name="常规 12 2 4 2 5" xfId="35513"/>
    <cellStyle name="着色 3 3 5 2 2 2" xfId="35514"/>
    <cellStyle name="常规 9 4 6 3" xfId="35515"/>
    <cellStyle name="60% - 着色 6 9 2 2" xfId="35516"/>
    <cellStyle name="着色 6 2 2 2 4" xfId="35517"/>
    <cellStyle name="常规 10 2 2 2 2 8 4 2 2 3" xfId="35518"/>
    <cellStyle name="20% - 着色 6 3 2 4" xfId="35519"/>
    <cellStyle name="常规 3 2 3 4 4 6" xfId="35520"/>
    <cellStyle name="60% - 着色 4 2 2 4 3 4" xfId="35521"/>
    <cellStyle name="强调文字颜色 3 10 2 3" xfId="35522"/>
    <cellStyle name="强调文字颜色 5 2 5 3" xfId="35523"/>
    <cellStyle name="强调文字颜色 3 10 3" xfId="35524"/>
    <cellStyle name="常规 4 5 2 4 5" xfId="35525"/>
    <cellStyle name="常规 4 3 3 7 2 2 2" xfId="35526"/>
    <cellStyle name="20% - 着色 2 2 4 2 4" xfId="35527"/>
    <cellStyle name="强调文字颜色 5 2 5 4" xfId="35528"/>
    <cellStyle name="强调文字颜色 3 10 4" xfId="35529"/>
    <cellStyle name="常规 4 3 3 7 2 2 3" xfId="35530"/>
    <cellStyle name="20% - 着色 2 2 4 2 5" xfId="35531"/>
    <cellStyle name="20% - 强调文字颜色 1 13 2 2 3" xfId="35532"/>
    <cellStyle name="40% - 着色 4 5 3 3 2 2" xfId="35533"/>
    <cellStyle name="常规 5 3 2 3 2 3 4" xfId="35534"/>
    <cellStyle name="常规 7 4 3 4 3 2" xfId="35535"/>
    <cellStyle name="着色 6 2 4 4 2 3 2 2" xfId="35536"/>
    <cellStyle name="输出 8 2 2 2" xfId="35537"/>
    <cellStyle name="20% - 着色 6 5 4 2 3 2 2" xfId="35538"/>
    <cellStyle name="20% - 着色 3 3 3 2 3" xfId="35539"/>
    <cellStyle name="40% - 着色 1 2 2 3 2 3 2 3" xfId="35540"/>
    <cellStyle name="常规 12 3 3 3 4" xfId="35541"/>
    <cellStyle name="常规 4 5 5 2 2 5" xfId="35542"/>
    <cellStyle name="60% - 着色 2 2 8 2 5" xfId="35543"/>
    <cellStyle name="60% - 着色 3 2 2 4 2 2 3" xfId="35544"/>
    <cellStyle name="60% - 着色 1 4 6 2 3" xfId="35545"/>
    <cellStyle name="常规 7 3 2 4 2 3 4" xfId="35546"/>
    <cellStyle name="常规 3 4 10 3" xfId="35547"/>
    <cellStyle name="常规 2 5 3 3 2 2 2" xfId="35548"/>
    <cellStyle name="40% - 强调文字颜色 6 6 6" xfId="35549"/>
    <cellStyle name="常规 2 6 4 2 4 3" xfId="35550"/>
    <cellStyle name="常规 3 2 3 5 2" xfId="35551"/>
    <cellStyle name="20% - 着色 4 2 5 2 3" xfId="35552"/>
    <cellStyle name="60% - 着色 1 4 6 2 4" xfId="35553"/>
    <cellStyle name="60% - 着色 4 2 7 3 2 4" xfId="35554"/>
    <cellStyle name="常规 12 2 3 2 5" xfId="35555"/>
    <cellStyle name="20% - 着色 6 2 12" xfId="35556"/>
    <cellStyle name="常规 9 3 6 3" xfId="35557"/>
    <cellStyle name="常规 12 2 2 2 3 3" xfId="35558"/>
    <cellStyle name="常规 3 2 3 3 4 6" xfId="35559"/>
    <cellStyle name="20% - 着色 6 2 2 4" xfId="35560"/>
    <cellStyle name="60% - 着色 4 2 2 3 3 4" xfId="35561"/>
    <cellStyle name="常规 12 2 2 2 3 4" xfId="35562"/>
    <cellStyle name="40% - 着色 1 9 2 2" xfId="35563"/>
    <cellStyle name="常规 4 5 2 5 4" xfId="35564"/>
    <cellStyle name="20% - 着色 2 2 4 3 3" xfId="35565"/>
    <cellStyle name="常规 2 3 5 2 2 3" xfId="35566"/>
    <cellStyle name="常规 8 3 7 3 2 3" xfId="35567"/>
    <cellStyle name="40% - 强调文字颜色 5 10 3 4" xfId="35568"/>
    <cellStyle name="强调文字颜色 1 10 3 2" xfId="35569"/>
    <cellStyle name="常规 4 2 2 3 4 4 2" xfId="35570"/>
    <cellStyle name="40% - 强调文字颜色 6 9 4" xfId="35571"/>
    <cellStyle name="常规 10 2 2 3" xfId="35572"/>
    <cellStyle name="常规 2 5 4 4 2 2 2 3" xfId="35573"/>
    <cellStyle name="标题 4 3 2 4" xfId="35574"/>
    <cellStyle name="40% - 强调文字颜色 5 10 4" xfId="35575"/>
    <cellStyle name="着色 6 3 3 2 4" xfId="35576"/>
    <cellStyle name="着色 3 2 5 4 2 3 3" xfId="35577"/>
    <cellStyle name="60% - 着色 4 2 3 5 3 4" xfId="35578"/>
    <cellStyle name="常规 3 2 4 5 4 6" xfId="35579"/>
    <cellStyle name="常规 2 3 5 3 3" xfId="35580"/>
    <cellStyle name="常规 2 5 5 4 2 4" xfId="35581"/>
    <cellStyle name="常规 2 3 5 4" xfId="35582"/>
    <cellStyle name="常规 3 4 4 4 2 3 4" xfId="35583"/>
    <cellStyle name="40% - 着色 6 5 5 2 2" xfId="35584"/>
    <cellStyle name="40% - 强调文字颜色 5 10 5" xfId="35585"/>
    <cellStyle name="常规 2 3 5 5" xfId="35586"/>
    <cellStyle name="常规 11 3 3 3 2" xfId="35587"/>
    <cellStyle name="40% - 着色 6 5 5 2 3" xfId="35588"/>
    <cellStyle name="40% - 强调文字颜色 5 10 6" xfId="35589"/>
    <cellStyle name="60% - 强调文字颜色 4 8 3 3" xfId="35590"/>
    <cellStyle name="强调文字颜色 6 7 4 4" xfId="35591"/>
    <cellStyle name="常规 2 2 2 3 2 2 2 2 3" xfId="35592"/>
    <cellStyle name="60% - 着色 2 2 2 2 3 2" xfId="35593"/>
    <cellStyle name="常规 3 2 4 7 2 5" xfId="35594"/>
    <cellStyle name="常规 4 3 4 5 2 3" xfId="35595"/>
    <cellStyle name="常规 2 5 8 2 2 2 2" xfId="35596"/>
    <cellStyle name="40% - 强调文字颜色 5 12 2 2" xfId="35597"/>
    <cellStyle name="注释 3 2 3" xfId="35598"/>
    <cellStyle name="40% - 强调文字颜色 5 12 2 2 2" xfId="35599"/>
    <cellStyle name="常规 3 2 4 7 2 6" xfId="35600"/>
    <cellStyle name="着色 2 2 2 2 2" xfId="35601"/>
    <cellStyle name="40% - 强调文字颜色 5 12 2 3" xfId="35602"/>
    <cellStyle name="常规 3 5 4 2 3 2" xfId="35603"/>
    <cellStyle name="常规 2 2 2 3 2 2 2 3 4" xfId="35604"/>
    <cellStyle name="标题 4 3 4 3" xfId="35605"/>
    <cellStyle name="40% - 强调文字颜色 5 12 3" xfId="35606"/>
    <cellStyle name="常规 3 2 2 2 3 3 2 3" xfId="35607"/>
    <cellStyle name="标题 16 5" xfId="35608"/>
    <cellStyle name="60% - 着色 2 5 3 2 2 4" xfId="35609"/>
    <cellStyle name="常规 9 7 2 4 4" xfId="35610"/>
    <cellStyle name="40% - 着色 6 8 2 3 3" xfId="35611"/>
    <cellStyle name="着色 2 2 2 3 2" xfId="35612"/>
    <cellStyle name="40% - 强调文字颜色 5 12 3 3" xfId="35613"/>
    <cellStyle name="常规 2 5 8 2 2 4" xfId="35614"/>
    <cellStyle name="40% - 强调文字颜色 5 12 4" xfId="35615"/>
    <cellStyle name="60% - 着色 2 2 2 2 3 3" xfId="35616"/>
    <cellStyle name="输出 8 3 3" xfId="35617"/>
    <cellStyle name="常规 2 5 8 2 3" xfId="35618"/>
    <cellStyle name="着色 2 4 3 3 2" xfId="35619"/>
    <cellStyle name="着色 1 4" xfId="35620"/>
    <cellStyle name="常规 3 2 4 8 2 5" xfId="35621"/>
    <cellStyle name="计算 10 3" xfId="35622"/>
    <cellStyle name="解释性文本 5 3 3" xfId="35623"/>
    <cellStyle name="60% - 着色 6 2 2 5 2 3 4" xfId="35624"/>
    <cellStyle name="20% - 着色 3 2 4 4 2 5" xfId="35625"/>
    <cellStyle name="20% - 强调文字颜色 2 2 2" xfId="35626"/>
    <cellStyle name="着色 4 2 2 4 2 3 3" xfId="35627"/>
    <cellStyle name="着色 1 5" xfId="35628"/>
    <cellStyle name="常规 3 2 4 8 2 6" xfId="35629"/>
    <cellStyle name="解释性文本 7 6" xfId="35630"/>
    <cellStyle name="着色 2 2 3 2 2" xfId="35631"/>
    <cellStyle name="60% - 着色 5 8 2 5" xfId="35632"/>
    <cellStyle name="常规 2 3 8 2" xfId="35633"/>
    <cellStyle name="60% - 强调文字颜色 6 10 3 2 2" xfId="35634"/>
    <cellStyle name="常规 2 3 8 2 3" xfId="35635"/>
    <cellStyle name="着色 6 2 9 2 3 2 3" xfId="35636"/>
    <cellStyle name="着色 2 2 3 3 2" xfId="35637"/>
    <cellStyle name="常规 2 5 8 2 3 4" xfId="35638"/>
    <cellStyle name="常规 2 3 8 3" xfId="35639"/>
    <cellStyle name="常规 11 8 3 3" xfId="35640"/>
    <cellStyle name="60% - 强调文字颜色 6 10 3 2 3" xfId="35641"/>
    <cellStyle name="输出 8 3 4" xfId="35642"/>
    <cellStyle name="常规 2 3 4 4 2 3 2" xfId="35643"/>
    <cellStyle name="常规 2 5 8 2 4" xfId="35644"/>
    <cellStyle name="20% - 着色 5 2 3 5 2 3 4" xfId="35645"/>
    <cellStyle name="40% - 着色 2 4 2 2 2" xfId="35646"/>
    <cellStyle name="标题 4 3 6" xfId="35647"/>
    <cellStyle name="60% - 着色 6 5 3 3" xfId="35648"/>
    <cellStyle name="40% - 强调文字颜色 5 14" xfId="35649"/>
    <cellStyle name="常规 11 2 4 2" xfId="35650"/>
    <cellStyle name="着色 2 4 3 3 3" xfId="35651"/>
    <cellStyle name="常规 3 2 4 9 2 5" xfId="35652"/>
    <cellStyle name="常规 2 5 3 2 2 5" xfId="35653"/>
    <cellStyle name="常规 3 2 4 9 2 6" xfId="35654"/>
    <cellStyle name="着色 2 2 4 2 2" xfId="35655"/>
    <cellStyle name="着色 2 2 4 3 2" xfId="35656"/>
    <cellStyle name="40% - 强调文字颜色 5 14 3 3" xfId="35657"/>
    <cellStyle name="常规 3 2 2 4 4 2 3 2 2" xfId="35658"/>
    <cellStyle name="60% - 着色 1 2 2 3 3 3" xfId="35659"/>
    <cellStyle name="常规 2 3 9 4" xfId="35660"/>
    <cellStyle name="60% - 着色 4 2 3 3 2 3 2 4" xfId="35661"/>
    <cellStyle name="常规 4 3 3 3 4 2 3 3" xfId="35662"/>
    <cellStyle name="60% - 着色 1 2 2 3 5" xfId="35663"/>
    <cellStyle name="60% - 着色 6 5 3 4" xfId="35664"/>
    <cellStyle name="40% - 强调文字颜色 5 20" xfId="35665"/>
    <cellStyle name="40% - 强调文字颜色 5 15" xfId="35666"/>
    <cellStyle name="常规 11 2 4 3" xfId="35667"/>
    <cellStyle name="着色 2 4 3 3 4" xfId="35668"/>
    <cellStyle name="着色 2 2 5 2 2" xfId="35669"/>
    <cellStyle name="常规 3 4 7 2 2 3" xfId="35670"/>
    <cellStyle name="注释 4 3 2 2" xfId="35671"/>
    <cellStyle name="常规 2 26 3" xfId="35672"/>
    <cellStyle name="常规 2 31 3" xfId="35673"/>
    <cellStyle name="常规 2 26 4" xfId="35674"/>
    <cellStyle name="60% - 着色 6 5 3 5" xfId="35675"/>
    <cellStyle name="40% - 强调文字颜色 5 16" xfId="35676"/>
    <cellStyle name="常规 5 3 2 7 3" xfId="35677"/>
    <cellStyle name="常规 3 4 2 2 3 4" xfId="35678"/>
    <cellStyle name="60% - 着色 1 2 2 5" xfId="35679"/>
    <cellStyle name="60% - 着色 4 2 4 2 3 2" xfId="35680"/>
    <cellStyle name="着色 2 2 6 2 2" xfId="35681"/>
    <cellStyle name="强调文字颜色 6 10 2 2 2" xfId="35682"/>
    <cellStyle name="60% - 着色 4 2 4 2 3 2 3" xfId="35683"/>
    <cellStyle name="60% - 着色 4 2 4 2 3 3" xfId="35684"/>
    <cellStyle name="常规 8 2 8 2 3 2 3" xfId="35685"/>
    <cellStyle name="40% - 强调文字颜色 5 17" xfId="35686"/>
    <cellStyle name="常规 4 8 2" xfId="35687"/>
    <cellStyle name="60% - 着色 1 2 2 6" xfId="35688"/>
    <cellStyle name="强调文字颜色 2 5 3 4" xfId="35689"/>
    <cellStyle name="20% - 着色 5 2 7 2 5" xfId="35690"/>
    <cellStyle name="强调文字颜色 5 12 2 4" xfId="35691"/>
    <cellStyle name="常规 4 8 2 4" xfId="35692"/>
    <cellStyle name="60% - 着色 1 2 2 6 4" xfId="35693"/>
    <cellStyle name="强调文字颜色 5 12 2 5" xfId="35694"/>
    <cellStyle name="60% - 着色 4 2 4 2 3 4" xfId="35695"/>
    <cellStyle name="40% - 强调文字颜色 5 18" xfId="35696"/>
    <cellStyle name="强调文字颜色 2 5 3 5" xfId="35697"/>
    <cellStyle name="好 7 6" xfId="35698"/>
    <cellStyle name="40% - 强调文字颜色 5 18 2" xfId="35699"/>
    <cellStyle name="20% - 着色 5 2 7 3 4" xfId="35700"/>
    <cellStyle name="强调文字颜色 5 12 3 3" xfId="35701"/>
    <cellStyle name="40% - 强调文字颜色 5 18 3" xfId="35702"/>
    <cellStyle name="常规 5 3 7 2 2 2 2" xfId="35703"/>
    <cellStyle name="强调文字颜色 5 12 3 4" xfId="35704"/>
    <cellStyle name="常规 13 9 3" xfId="35705"/>
    <cellStyle name="常规 3 4 2 2 2 2 2" xfId="35706"/>
    <cellStyle name="40% - 强调文字颜色 5 2" xfId="35707"/>
    <cellStyle name="60% - 着色 5 4 2 3" xfId="35708"/>
    <cellStyle name="40% - 着色 3 2 2 5 2 3 2" xfId="35709"/>
    <cellStyle name="40% - 强调文字颜色 1 12 2 2 2" xfId="35710"/>
    <cellStyle name="常规 8 2 3 4 2 2" xfId="35711"/>
    <cellStyle name="40% - 强调文字颜色 5 2 2 3" xfId="35712"/>
    <cellStyle name="40% - 强调文字颜色 5 2 2 4" xfId="35713"/>
    <cellStyle name="60% - 着色 5 5 5 3 2 2" xfId="35714"/>
    <cellStyle name="40% - 强调文字颜色 5 2 3" xfId="35715"/>
    <cellStyle name="20% - 着色 1 4 5 3 3" xfId="35716"/>
    <cellStyle name="40% - 着色 3 2 5 2 3 4" xfId="35717"/>
    <cellStyle name="常规 5 3 2 5 2 3 2" xfId="35718"/>
    <cellStyle name="常规 8 2 3 5 2 2" xfId="35719"/>
    <cellStyle name="40% - 强调文字颜色 5 2 3 3" xfId="35720"/>
    <cellStyle name="40% - 强调文字颜色 5 2 3 4" xfId="35721"/>
    <cellStyle name="40% - 强调文字颜色 5 2 4" xfId="35722"/>
    <cellStyle name="40% - 强调文字颜色 5 2 4 2" xfId="35723"/>
    <cellStyle name="60% - 着色 5 7 3 2 3" xfId="35724"/>
    <cellStyle name="标题 3 18 4" xfId="35725"/>
    <cellStyle name="40% - 强调文字颜色 5 2 4 3" xfId="35726"/>
    <cellStyle name="常规 2 3 3 6 2 3" xfId="35727"/>
    <cellStyle name="常规 2 3 3 6 2 4" xfId="35728"/>
    <cellStyle name="常规 2 3 3 6 2 5" xfId="35729"/>
    <cellStyle name="40% - 强调文字颜色 5 2 7" xfId="35730"/>
    <cellStyle name="常规 3 2 3 10 5" xfId="35731"/>
    <cellStyle name="40% - 着色 4 2 4 6 2" xfId="35732"/>
    <cellStyle name="40% - 强调文字颜色 5 2 8" xfId="35733"/>
    <cellStyle name="40% - 着色 4 2 4 6 3" xfId="35734"/>
    <cellStyle name="着色 2 2 7 2 3 2" xfId="35735"/>
    <cellStyle name="警告文本 14 2 2 2" xfId="35736"/>
    <cellStyle name="40% - 强调文字颜色 5 3" xfId="35737"/>
    <cellStyle name="着色 2 2 7 2 3 2 2" xfId="35738"/>
    <cellStyle name="40% - 强调文字颜色 5 3 2" xfId="35739"/>
    <cellStyle name="40% - 强调文字颜色 5 3 2 2" xfId="35740"/>
    <cellStyle name="着色 2 2 5 4 2" xfId="35741"/>
    <cellStyle name="常规 7 2 6 2 2 3" xfId="35742"/>
    <cellStyle name="60% - 着色 4 2 5 3 2 2 2" xfId="35743"/>
    <cellStyle name="40% - 强调文字颜色 1 13 2 2 2" xfId="35744"/>
    <cellStyle name="常规 8 2 4 4 2 2" xfId="35745"/>
    <cellStyle name="着色 2 2 5 4 3" xfId="35746"/>
    <cellStyle name="60% - 着色 4 2 5 3 2 2 3" xfId="35747"/>
    <cellStyle name="40% - 强调文字颜色 5 3 2 3" xfId="35748"/>
    <cellStyle name="40% - 强调文字颜色 5 3 2 4" xfId="35749"/>
    <cellStyle name="40% - 强调文字颜色 5 3 3 2" xfId="35750"/>
    <cellStyle name="强调文字颜色 5 15 2" xfId="35751"/>
    <cellStyle name="常规 8 2 4 5 2 2" xfId="35752"/>
    <cellStyle name="40% - 强调文字颜色 5 3 3 3" xfId="35753"/>
    <cellStyle name="20% - 着色 5 5 8" xfId="35754"/>
    <cellStyle name="常规 2 3 3 4 4 2 2 3" xfId="35755"/>
    <cellStyle name="着色 4 2 4 6 4" xfId="35756"/>
    <cellStyle name="常规 2 3 2 4 3 2 5" xfId="35757"/>
    <cellStyle name="常规 4 2 2 3 6 2 3 3" xfId="35758"/>
    <cellStyle name="40% - 强调文字颜色 5 3 4 2" xfId="35759"/>
    <cellStyle name="常规 4 3 2 3 3 2 3 3" xfId="35760"/>
    <cellStyle name="着色 2 2 7 4" xfId="35761"/>
    <cellStyle name="40% - 强调文字颜色 5 3 4 3" xfId="35762"/>
    <cellStyle name="着色 5 2 5 6 2 3" xfId="35763"/>
    <cellStyle name="常规 2 3 3 4 4 2 3 3" xfId="35764"/>
    <cellStyle name="着色 5 2 2 4 2" xfId="35765"/>
    <cellStyle name="常规 4 3 2 3 3 2 3 4" xfId="35766"/>
    <cellStyle name="着色 2 2 7 5" xfId="35767"/>
    <cellStyle name="60% - 着色 5 4 2 5" xfId="35768"/>
    <cellStyle name="40% - 着色 3 2 2 5 2 3 4" xfId="35769"/>
    <cellStyle name="40% - 强调文字颜色 5 4 2 2" xfId="35770"/>
    <cellStyle name="常规 7 4 4 2 3 3" xfId="35771"/>
    <cellStyle name="常规 4 3 4 8 2 3 4" xfId="35772"/>
    <cellStyle name="常规 7 3 3 5 2 3 2 3" xfId="35773"/>
    <cellStyle name="60% - 着色 2 2 5 3 2 3 2 2" xfId="35774"/>
    <cellStyle name="常规 3 3 3 4 2 2 3" xfId="35775"/>
    <cellStyle name="40% - 强调文字颜色 5 4 2 2 2" xfId="35776"/>
    <cellStyle name="40% - 强调文字颜色 5 4 2 2 3" xfId="35777"/>
    <cellStyle name="40% - 强调文字颜色 5 4 3 2" xfId="35778"/>
    <cellStyle name="40% - 强调文字颜色 3 15 3" xfId="35779"/>
    <cellStyle name="40% - 强调文字颜色 5 4 3 2 2" xfId="35780"/>
    <cellStyle name="40% - 着色 3 2 7 2 3 4" xfId="35781"/>
    <cellStyle name="常规 8 2 4 2 2 5" xfId="35782"/>
    <cellStyle name="常规 2 2 6 4 2 2" xfId="35783"/>
    <cellStyle name="常规 4 2 4 4 3 2 2 3" xfId="35784"/>
    <cellStyle name="40% - 强调文字颜色 3 15 4" xfId="35785"/>
    <cellStyle name="40% - 强调文字颜色 5 4 3 2 3" xfId="35786"/>
    <cellStyle name="常规 8 2 5 5 2 2" xfId="35787"/>
    <cellStyle name="常规 4 3 3 4 4 2 3 3" xfId="35788"/>
    <cellStyle name="60% - 着色 2 2 2 3 5" xfId="35789"/>
    <cellStyle name="40% - 强调文字颜色 5 4 3 3" xfId="35790"/>
    <cellStyle name="40% - 强调文字颜色 5 4 4 2" xfId="35791"/>
    <cellStyle name="40% - 强调文字颜色 5 4 4 3" xfId="35792"/>
    <cellStyle name="着色 2 2 7 2 3 4" xfId="35793"/>
    <cellStyle name="40% - 着色 1 2 3 4 2 3" xfId="35794"/>
    <cellStyle name="40% - 强调文字颜色 5 5" xfId="35795"/>
    <cellStyle name="20% - 强调文字颜色 2 8 4 3" xfId="35796"/>
    <cellStyle name="60% - 着色 5 9 2" xfId="35797"/>
    <cellStyle name="常规 11 4 3 2 3" xfId="35798"/>
    <cellStyle name="着色 2 4 5 2 3 3" xfId="35799"/>
    <cellStyle name="60% - 着色 5 9 2 2" xfId="35800"/>
    <cellStyle name="40% - 着色 1 2 3 4 2 3 2 2" xfId="35801"/>
    <cellStyle name="40% - 强调文字颜色 5 5 2 2" xfId="35802"/>
    <cellStyle name="40% - 着色 4 5 4 2 2 3" xfId="35803"/>
    <cellStyle name="常规 2 10 2 3 2" xfId="35804"/>
    <cellStyle name="常规 7 4 4 3 3 3" xfId="35805"/>
    <cellStyle name="着色 2 4 5 4" xfId="35806"/>
    <cellStyle name="60% - 着色 4 2 5 5 2 2" xfId="35807"/>
    <cellStyle name="40% - 强调文字颜色 5 5 2 2 2" xfId="35808"/>
    <cellStyle name="常规 23 4" xfId="35809"/>
    <cellStyle name="常规 18 4" xfId="35810"/>
    <cellStyle name="常规 10 3 2 5" xfId="35811"/>
    <cellStyle name="常规 7 3 2 2 3 2 2" xfId="35812"/>
    <cellStyle name="链接单元格 2 8" xfId="35813"/>
    <cellStyle name="常规 6 2 4 4 2 5" xfId="35814"/>
    <cellStyle name="常规 2 4 7 2 5" xfId="35815"/>
    <cellStyle name="40% - 着色 2 3 3 2 3 2 3" xfId="35816"/>
    <cellStyle name="40% - 强调文字颜色 5 5 2 2 3" xfId="35817"/>
    <cellStyle name="40% - 着色 1 2 3 4 2 3 2 3" xfId="35818"/>
    <cellStyle name="40% - 强调文字颜色 5 5 2 3" xfId="35819"/>
    <cellStyle name="常规 2 10 2 3 3" xfId="35820"/>
    <cellStyle name="常规 7 4 4 3 3 4" xfId="35821"/>
    <cellStyle name="40% - 着色 5 2 2 3 2 3 2 3" xfId="35822"/>
    <cellStyle name="常规 4 2 9 2 2 3" xfId="35823"/>
    <cellStyle name="着色 5 2 4 2 2" xfId="35824"/>
    <cellStyle name="着色 2 4 5 5" xfId="35825"/>
    <cellStyle name="强调文字颜色 3 18 2" xfId="35826"/>
    <cellStyle name="60% - 着色 4 2 5 5 2 3" xfId="35827"/>
    <cellStyle name="输入 3 6" xfId="35828"/>
    <cellStyle name="20% - 着色 4 3 5 2 3 4" xfId="35829"/>
    <cellStyle name="60% - 着色 2 4 2" xfId="35830"/>
    <cellStyle name="40% - 强调文字颜色 5 5 2 4" xfId="35831"/>
    <cellStyle name="常规 2 10 2 3 4" xfId="35832"/>
    <cellStyle name="常规 7 4 4 3 3 5" xfId="35833"/>
    <cellStyle name="常规 10 4 2 5" xfId="35834"/>
    <cellStyle name="40% - 强调文字颜色 5 5 3 2 3" xfId="35835"/>
    <cellStyle name="20% - 着色 4 2 4 3 2 3 2 2" xfId="35836"/>
    <cellStyle name="60% - 着色 5 9 2 3 4" xfId="35837"/>
    <cellStyle name="60% - 着色 2 5 3" xfId="35838"/>
    <cellStyle name="常规 12 5 2 2 3 2" xfId="35839"/>
    <cellStyle name="20% - 着色 2 2 8 3 2" xfId="35840"/>
    <cellStyle name="常规 3 2 2 4 2 2 4" xfId="35841"/>
    <cellStyle name="40% - 强调文字颜色 5 5 4 2" xfId="35842"/>
    <cellStyle name="40% - 强调文字颜色 5 5 4 3" xfId="35843"/>
    <cellStyle name="40% - 强调文字颜色 6 13 3 3" xfId="35844"/>
    <cellStyle name="60% - 着色 1 2 7 2 3 3" xfId="35845"/>
    <cellStyle name="60% - 着色 2 2 5 2 3 3" xfId="35846"/>
    <cellStyle name="40% - 强调文字颜色 5 5 6" xfId="35847"/>
    <cellStyle name="60% - 着色 5 9 3" xfId="35848"/>
    <cellStyle name="常规 8 2 4 2 2 3 2 3" xfId="35849"/>
    <cellStyle name="常规 11 4 3 2 4" xfId="35850"/>
    <cellStyle name="着色 2 4 5 2 3 4" xfId="35851"/>
    <cellStyle name="20% - 着色 5 6 3 2 3" xfId="35852"/>
    <cellStyle name="常规 4 2 3 2 2 3 2" xfId="35853"/>
    <cellStyle name="常规 5 3 2 4 3" xfId="35854"/>
    <cellStyle name="60% - 着色 3 12" xfId="35855"/>
    <cellStyle name="常规 3 2 2 6 3 3" xfId="35856"/>
    <cellStyle name="40% - 着色 1 7 4" xfId="35857"/>
    <cellStyle name="40% - 强调文字颜色 5 6 2 2 2" xfId="35858"/>
    <cellStyle name="常规 7 3 2 3 3 2 2" xfId="35859"/>
    <cellStyle name="常规 2 9 5" xfId="35860"/>
    <cellStyle name="常规 6 2 5 4 2 5" xfId="35861"/>
    <cellStyle name="常规 11 3 2 5" xfId="35862"/>
    <cellStyle name="常规 3 2 2 6 3 4" xfId="35863"/>
    <cellStyle name="40% - 着色 1 7 5" xfId="35864"/>
    <cellStyle name="40% - 强调文字颜色 5 6 2 2 3" xfId="35865"/>
    <cellStyle name="常规 32" xfId="35866"/>
    <cellStyle name="常规 27" xfId="35867"/>
    <cellStyle name="常规 11 3 2 6" xfId="35868"/>
    <cellStyle name="40% - 强调文字颜色 5 6 3 2" xfId="35869"/>
    <cellStyle name="40% - 着色 4 2 5 5 2" xfId="35870"/>
    <cellStyle name="60% - 强调文字颜色 4" xfId="35871" builtinId="44"/>
    <cellStyle name="好 19" xfId="35872"/>
    <cellStyle name="常规 3 2 2 7 3 3" xfId="35873"/>
    <cellStyle name="40% - 着色 2 7 4" xfId="35874"/>
    <cellStyle name="常规 11 4 2 5" xfId="35875"/>
    <cellStyle name="常规 3 2 2 7 3 4" xfId="35876"/>
    <cellStyle name="40% - 着色 2 7 5" xfId="35877"/>
    <cellStyle name="40% - 强调文字颜色 5 6 4 2" xfId="35878"/>
    <cellStyle name="40% - 强调文字颜色 5 6 5" xfId="35879"/>
    <cellStyle name="常规 8 4 3 3 2 3" xfId="35880"/>
    <cellStyle name="60% - 强调文字颜色 4 11" xfId="35881"/>
    <cellStyle name="40% - 强调文字颜色 5 6 6" xfId="35882"/>
    <cellStyle name="40% - 强调文字颜色 5 7 2" xfId="35883"/>
    <cellStyle name="常规 5 2 3 5 3 2" xfId="35884"/>
    <cellStyle name="好 4 2 2 3" xfId="35885"/>
    <cellStyle name="40% - 强调文字颜色 5 7 2 2" xfId="35886"/>
    <cellStyle name="常规 5 3 3 4 3" xfId="35887"/>
    <cellStyle name="着色 2 7" xfId="35888"/>
    <cellStyle name="40% - 强调文字颜色 5 7 2 2 2" xfId="35889"/>
    <cellStyle name="常规 2 3 2 5 2 3 3" xfId="35890"/>
    <cellStyle name="强调文字颜色 2 10 5" xfId="35891"/>
    <cellStyle name="常规 3 9 2 2 2 2" xfId="35892"/>
    <cellStyle name="常规 12 3 2 5" xfId="35893"/>
    <cellStyle name="常规 2 3 2 5 2 3 4" xfId="35894"/>
    <cellStyle name="强调文字颜色 2 10 6" xfId="35895"/>
    <cellStyle name="常规 5 3 3 4 3 3" xfId="35896"/>
    <cellStyle name="着色 2 7 3" xfId="35897"/>
    <cellStyle name="常规 5 5 2" xfId="35898"/>
    <cellStyle name="常规 5 3 3 4 4" xfId="35899"/>
    <cellStyle name="20% - 着色 5 2 4 5 3 2" xfId="35900"/>
    <cellStyle name="着色 2 8" xfId="35901"/>
    <cellStyle name="60% - 着色 4 4 2" xfId="35902"/>
    <cellStyle name="常规 5 5 3" xfId="35903"/>
    <cellStyle name="常规 5 3 3 4 5" xfId="35904"/>
    <cellStyle name="常规 4 3 4 5 3 2 2" xfId="35905"/>
    <cellStyle name="20% - 着色 5 2 4 5 3 3" xfId="35906"/>
    <cellStyle name="着色 2 9" xfId="35907"/>
    <cellStyle name="着色 3 4 3 2 3 2" xfId="35908"/>
    <cellStyle name="着色 3 2 2 5 2 3 2 2" xfId="35909"/>
    <cellStyle name="60% - 着色 4 4 3" xfId="35910"/>
    <cellStyle name="40% - 强调文字颜色 5 7 3" xfId="35911"/>
    <cellStyle name="40% - 强调文字颜色 5 7 3 2 2" xfId="35912"/>
    <cellStyle name="常规 3 9 2 3 2 2" xfId="35913"/>
    <cellStyle name="常规 12 4 2 5" xfId="35914"/>
    <cellStyle name="常规 4 2 2 3 3 2 2" xfId="35915"/>
    <cellStyle name="40% - 强调文字颜色 5 7 4" xfId="35916"/>
    <cellStyle name="着色 5 2 4 6 2" xfId="35917"/>
    <cellStyle name="常规 2 3 3 4 3 2 3" xfId="35918"/>
    <cellStyle name="常规 6 2 7 2 3 3" xfId="35919"/>
    <cellStyle name="60% - 着色 3 5 6 2 4" xfId="35920"/>
    <cellStyle name="20% - 着色 2 7 2 3" xfId="35921"/>
    <cellStyle name="常规 2 2 2 2 2 3 2" xfId="35922"/>
    <cellStyle name="常规 4 2 2 3 3 2 2 2" xfId="35923"/>
    <cellStyle name="40% - 强调文字颜色 5 7 4 2" xfId="35924"/>
    <cellStyle name="着色 5 5 5 3 3" xfId="35925"/>
    <cellStyle name="40% - 着色 6 2 9 2 2 3" xfId="35926"/>
    <cellStyle name="20% - 着色 2 7 2 3 3" xfId="35927"/>
    <cellStyle name="常规 2 2 2 2 2 3 2 3" xfId="35928"/>
    <cellStyle name="20% - 着色 3 2 3 4 2 3 2 2" xfId="35929"/>
    <cellStyle name="60% - 着色 4 6 2" xfId="35930"/>
    <cellStyle name="60% - 着色 1 2 2 5 2 2 4" xfId="35931"/>
    <cellStyle name="常规 4 2 2 3 3 2 3" xfId="35932"/>
    <cellStyle name="40% - 强调文字颜色 5 7 5" xfId="35933"/>
    <cellStyle name="着色 5 2 4 6 3" xfId="35934"/>
    <cellStyle name="常规 2 3 3 4 3 2 4" xfId="35935"/>
    <cellStyle name="常规 6 2 7 2 3 4" xfId="35936"/>
    <cellStyle name="20% - 着色 2 7 2 4" xfId="35937"/>
    <cellStyle name="常规 2 2 2 2 2 3 3" xfId="35938"/>
    <cellStyle name="常规 7 6 4 2 2 2" xfId="35939"/>
    <cellStyle name="40% - 着色 3 2 2 5 3 2" xfId="35940"/>
    <cellStyle name="40% - 着色 1 5 2 2" xfId="35941"/>
    <cellStyle name="常规 13 2 4 3 3" xfId="35942"/>
    <cellStyle name="40% - 着色 3 4 6 4" xfId="35943"/>
    <cellStyle name="40% - 强调文字颜色 5 8 2 2" xfId="35944"/>
    <cellStyle name="常规 3 4 2 2 2 2 2 3" xfId="35945"/>
    <cellStyle name="40% - 着色 1 5 2 2 2" xfId="35946"/>
    <cellStyle name="常规 3 9 3 2 2 2" xfId="35947"/>
    <cellStyle name="常规 13 3 2 5" xfId="35948"/>
    <cellStyle name="60% - 着色 1 7 5" xfId="35949"/>
    <cellStyle name="常规 8 5 2 2 3 2 3" xfId="35950"/>
    <cellStyle name="40% - 着色 2 4 5 2 2" xfId="35951"/>
    <cellStyle name="40% - 强调文字颜色 5 8 2 2 2" xfId="35952"/>
    <cellStyle name="20% - 强调文字颜色 6 2 2 2 2" xfId="35953"/>
    <cellStyle name="40% - 强调文字颜色 5 8 2 2 3" xfId="35954"/>
    <cellStyle name="40% - 强调文字颜色 5 8 3 3" xfId="35955"/>
    <cellStyle name="40% - 着色 1 5 2 3 4" xfId="35956"/>
    <cellStyle name="常规 4 2 10 2 2 2" xfId="35957"/>
    <cellStyle name="常规 4 2 2 3 3 3 2 2" xfId="35958"/>
    <cellStyle name="40% - 强调文字颜色 5 8 4 2" xfId="35959"/>
    <cellStyle name="40% - 着色 6 2 9 3 2 3" xfId="35960"/>
    <cellStyle name="常规 4 2 2 3 3 3 2 3" xfId="35961"/>
    <cellStyle name="常规 4 2 10 2 2 3" xfId="35962"/>
    <cellStyle name="40% - 强调文字颜色 5 8 4 3" xfId="35963"/>
    <cellStyle name="常规 4 2 10 2 3" xfId="35964"/>
    <cellStyle name="常规 4 2 2 3 3 3 3" xfId="35965"/>
    <cellStyle name="40% - 强调文字颜色 5 8 5" xfId="35966"/>
    <cellStyle name="20% - 着色 2 7 3 4" xfId="35967"/>
    <cellStyle name="常规 2 2 2 2 2 4 3" xfId="35968"/>
    <cellStyle name="常规 3 3 3 3 2 2 2" xfId="35969"/>
    <cellStyle name="常规 4 2 10 2 4" xfId="35970"/>
    <cellStyle name="常规 4 2 2 3 3 3 4" xfId="35971"/>
    <cellStyle name="40% - 强调文字颜色 5 8 6" xfId="35972"/>
    <cellStyle name="40% - 着色 1 5 3 2 2" xfId="35973"/>
    <cellStyle name="40% - 着色 1 5 3 2 2 2" xfId="35974"/>
    <cellStyle name="常规 10 5 2" xfId="35975"/>
    <cellStyle name="60% - 着色 5 2 2 4 3 2 4" xfId="35976"/>
    <cellStyle name="40% - 强调文字颜色 5 9 2 2 2" xfId="35977"/>
    <cellStyle name="常规 4 3 2 3" xfId="35978"/>
    <cellStyle name="常规 5 3 2 2 4 3" xfId="35979"/>
    <cellStyle name="60% - 着色 5 5 5 2 3 2 2" xfId="35980"/>
    <cellStyle name="60% - 强调文字颜色 6 13 4" xfId="35981"/>
    <cellStyle name="常规 2 2 2 3 4 2 5" xfId="35982"/>
    <cellStyle name="20% - 强调文字颜色 6 3 2 2 2" xfId="35983"/>
    <cellStyle name="40% - 强调文字颜色 5 9 2 2 3" xfId="35984"/>
    <cellStyle name="常规 2 2 3 5 3 2 3 4" xfId="35985"/>
    <cellStyle name="40% - 强调文字颜色 5 9 3 2" xfId="35986"/>
    <cellStyle name="着色 6 5 6 2 3" xfId="35987"/>
    <cellStyle name="20% - 强调文字颜色 6 12 3 2" xfId="35988"/>
    <cellStyle name="常规 2 2 2 9 2 3 2" xfId="35989"/>
    <cellStyle name="60% - 着色 1 2 5 4 2 3 2 4" xfId="35990"/>
    <cellStyle name="20% - 着色 3 2 8 4" xfId="35991"/>
    <cellStyle name="常规 12 6 2 2 4" xfId="35992"/>
    <cellStyle name="40% - 着色 1 5 3 3 2 3" xfId="35993"/>
    <cellStyle name="常规 2 2 2 3 5 2 5" xfId="35994"/>
    <cellStyle name="20% - 强调文字颜色 6 3 3 2 2" xfId="35995"/>
    <cellStyle name="40% - 强调文字颜色 5 9 3 2 3" xfId="35996"/>
    <cellStyle name="40% - 强调文字颜色 5 9 3 3" xfId="35997"/>
    <cellStyle name="60% - 着色 6 5 3" xfId="35998"/>
    <cellStyle name="40% - 着色 1 5 3 3 4" xfId="35999"/>
    <cellStyle name="常规 4 2 2 3 3 4 2 2" xfId="36000"/>
    <cellStyle name="40% - 强调文字颜色 5 9 4 2" xfId="36001"/>
    <cellStyle name="40% - 着色 6 4 2 3 2" xfId="36002"/>
    <cellStyle name="40% - 着色 4 3 5 2 2 3" xfId="36003"/>
    <cellStyle name="强调文字颜色 6 3 2 5" xfId="36004"/>
    <cellStyle name="60% - 着色 4 3 5 3 2 4" xfId="36005"/>
    <cellStyle name="常规 4 2 2 3 3 4 2 3" xfId="36006"/>
    <cellStyle name="40% - 强调文字颜色 5 9 4 3" xfId="36007"/>
    <cellStyle name="常规 8 4 4 3 2 3" xfId="36008"/>
    <cellStyle name="常规 7 10 2 2 2" xfId="36009"/>
    <cellStyle name="常规 2 8 5 4" xfId="36010"/>
    <cellStyle name="强调文字颜色 4 10 2 3" xfId="36011"/>
    <cellStyle name="40% - 强调文字颜色 6 10 5" xfId="36012"/>
    <cellStyle name="40% - 着色 5 5 5 2 2 3" xfId="36013"/>
    <cellStyle name="强调文字颜色 4 10 2 4" xfId="36014"/>
    <cellStyle name="常规 5 2 4 4 3 2" xfId="36015"/>
    <cellStyle name="40% - 强调文字颜色 6 10 6" xfId="36016"/>
    <cellStyle name="常规 386 2 2 5" xfId="36017"/>
    <cellStyle name="常规 6 2 5 3 2" xfId="36018"/>
    <cellStyle name="着色 4 5 4 2 2 3" xfId="36019"/>
    <cellStyle name="适中 4 3" xfId="36020"/>
    <cellStyle name="40% - 强调文字颜色 6 14 2 2" xfId="36021"/>
    <cellStyle name="60% - 着色 1 2 7 3 2 2" xfId="36022"/>
    <cellStyle name="60% - 着色 2 2 5 3 2 2" xfId="36023"/>
    <cellStyle name="40% - 强调文字颜色 6 4 5" xfId="36024"/>
    <cellStyle name="60% - 着色 1 2 7 3 2 3" xfId="36025"/>
    <cellStyle name="60% - 着色 2 2 5 3 2 3" xfId="36026"/>
    <cellStyle name="40% - 强调文字颜色 6 4 6" xfId="36027"/>
    <cellStyle name="20% - 着色 2 2 11" xfId="36028"/>
    <cellStyle name="60% - 着色 2 2 5 3 3 3" xfId="36029"/>
    <cellStyle name="40% - 强调文字颜色 6 5 6" xfId="36030"/>
    <cellStyle name="40% - 强调文字颜色 6 14 4" xfId="36031"/>
    <cellStyle name="60% - 着色 4 4 6 2" xfId="36032"/>
    <cellStyle name="强调文字颜色 5 3 2 2 3" xfId="36033"/>
    <cellStyle name="60% - 着色 1 2 7 3 4" xfId="36034"/>
    <cellStyle name="60% - 着色 2 2 5 3 4" xfId="36035"/>
    <cellStyle name="40% - 强调文字颜色 6 14 5" xfId="36036"/>
    <cellStyle name="60% - 着色 4 4 6 3" xfId="36037"/>
    <cellStyle name="强调文字颜色 5 3 2 2 4" xfId="36038"/>
    <cellStyle name="20% - 强调文字颜色 6 7 3 2 2" xfId="36039"/>
    <cellStyle name="60% - 着色 2 2 5 3 5" xfId="36040"/>
    <cellStyle name="20% - 强调文字颜色 1 4 2 2" xfId="36041"/>
    <cellStyle name="40% - 着色 5 3 4 2 3 2" xfId="36042"/>
    <cellStyle name="60% - 强调文字颜色 5 6 2 3" xfId="36043"/>
    <cellStyle name="60% - 着色 4 5 4 3 2 4" xfId="36044"/>
    <cellStyle name="常规 4 2 6 5 3" xfId="36045"/>
    <cellStyle name="常规 7 7 2 2 2 3" xfId="36046"/>
    <cellStyle name="40% - 着色 1 5 6 2 2" xfId="36047"/>
    <cellStyle name="常规 4 4 6 3 3" xfId="36048"/>
    <cellStyle name="40% - 强调文字颜色 6 20" xfId="36049"/>
    <cellStyle name="40% - 强调文字颜色 6 15" xfId="36050"/>
    <cellStyle name="标题 4 11 2 3" xfId="36051"/>
    <cellStyle name="60% - 着色 1 2 7 4" xfId="36052"/>
    <cellStyle name="常规 3 10 2 2 2 2" xfId="36053"/>
    <cellStyle name="常规 3 2 4 3 3 2 4 2" xfId="36054"/>
    <cellStyle name="60% - 着色 2 2 5 4" xfId="36055"/>
    <cellStyle name="常规 9 2 6 4" xfId="36056"/>
    <cellStyle name="40% - 强调文字颜色 6 15 2" xfId="36057"/>
    <cellStyle name="60% - 着色 2 2 5 4 2" xfId="36058"/>
    <cellStyle name="40% - 强调文字颜色 6 15 2 2" xfId="36059"/>
    <cellStyle name="20% - 着色 1 5 4 2 5" xfId="36060"/>
    <cellStyle name="60% - 强调文字颜色 2 2 6 2" xfId="36061"/>
    <cellStyle name="60% - 着色 2 2 5 4 2 2" xfId="36062"/>
    <cellStyle name="40% - 强调文字颜色 6 15 2 3" xfId="36063"/>
    <cellStyle name="60% - 着色 2 2 5 4 2 3" xfId="36064"/>
    <cellStyle name="40% - 强调文字颜色 6 15 3" xfId="36065"/>
    <cellStyle name="60% - 着色 2 2 5 4 3" xfId="36066"/>
    <cellStyle name="60% - 着色 2 2 5 4 4" xfId="36067"/>
    <cellStyle name="常规 2 2 4 7 3 2" xfId="36068"/>
    <cellStyle name="60% - 着色 2 2 5 5" xfId="36069"/>
    <cellStyle name="40% - 强调文字颜色 6 16 2" xfId="36070"/>
    <cellStyle name="60% - 着色 2 2 5 5 2" xfId="36071"/>
    <cellStyle name="60% - 着色 3 2 4 5 2 3 2 3" xfId="36072"/>
    <cellStyle name="40% - 强调文字颜色 6 16 2 2" xfId="36073"/>
    <cellStyle name="常规 2 2 7 4 2 3 3" xfId="36074"/>
    <cellStyle name="60% - 着色 2 2 5 5 2 2" xfId="36075"/>
    <cellStyle name="40% - 强调文字颜色 6 16 2 3" xfId="36076"/>
    <cellStyle name="常规 5 2 4 2 3 4" xfId="36077"/>
    <cellStyle name="60% - 着色 6 2 3 2 2 2" xfId="36078"/>
    <cellStyle name="常规 2 2 7 4 2 3 4" xfId="36079"/>
    <cellStyle name="60% - 着色 2 2 5 5 2 3" xfId="36080"/>
    <cellStyle name="40% - 强调文字颜色 6 16 3" xfId="36081"/>
    <cellStyle name="60% - 着色 2 2 5 5 3" xfId="36082"/>
    <cellStyle name="60% - 着色 3 2 4 5 2 3 2 4" xfId="36083"/>
    <cellStyle name="40% - 强调文字颜色 6 16 4" xfId="36084"/>
    <cellStyle name="60% - 着色 2 2 5 5 4" xfId="36085"/>
    <cellStyle name="常规 2 2 2 2 3 2 2 2 2" xfId="36086"/>
    <cellStyle name="强调文字颜色 5 17 2 3" xfId="36087"/>
    <cellStyle name="常规 10 4 4 2 5" xfId="36088"/>
    <cellStyle name="60% - 着色 2 2 5 6 2" xfId="36089"/>
    <cellStyle name="20% - 强调文字颜色 4 10" xfId="36090"/>
    <cellStyle name="40% - 强调文字颜色 6 17 2 2" xfId="36091"/>
    <cellStyle name="60% - 着色 2 2 5 6 2 2" xfId="36092"/>
    <cellStyle name="常规 7 3 12" xfId="36093"/>
    <cellStyle name="20% - 强调文字颜色 4 11" xfId="36094"/>
    <cellStyle name="40% - 强调文字颜色 6 17 2 3" xfId="36095"/>
    <cellStyle name="60% - 着色 2 2 5 6 2 3" xfId="36096"/>
    <cellStyle name="常规 7 3 13" xfId="36097"/>
    <cellStyle name="常规 2 3 2 3 2 3 2" xfId="36098"/>
    <cellStyle name="40% - 强调文字颜色 6 18 2 2" xfId="36099"/>
    <cellStyle name="40% - 着色 4 2 9 3 4" xfId="36100"/>
    <cellStyle name="着色 3 5 5 3 2" xfId="36101"/>
    <cellStyle name="常规 2 3 2 3 2 3 3" xfId="36102"/>
    <cellStyle name="40% - 强调文字颜色 6 18 2 3" xfId="36103"/>
    <cellStyle name="着色 3 5 5 3 3" xfId="36104"/>
    <cellStyle name="常规 5 2 4 4 3 4" xfId="36105"/>
    <cellStyle name="60% - 着色 6 2 3 4 2 2" xfId="36106"/>
    <cellStyle name="常规 8 2 5 3 2 3" xfId="36107"/>
    <cellStyle name="60% - 着色 4 3 5 2 3 2 2" xfId="36108"/>
    <cellStyle name="常规 2 3 2 3 2 5" xfId="36109"/>
    <cellStyle name="40% - 强调文字颜色 6 18 4" xfId="36110"/>
    <cellStyle name="40% - 强调文字颜色 6 19" xfId="36111"/>
    <cellStyle name="60% - 着色 6 7 2 2 2" xfId="36112"/>
    <cellStyle name="60% - 着色 2 2 5 8" xfId="36113"/>
    <cellStyle name="常规 3 4 4 3 2 2 2 3" xfId="36114"/>
    <cellStyle name="常规 2 3 2 3 3 5" xfId="36115"/>
    <cellStyle name="40% - 强调文字颜色 6 19 4" xfId="36116"/>
    <cellStyle name="20% - 着色 4 4 5 3 2" xfId="36117"/>
    <cellStyle name="40% - 着色 3 5 5 2 3 3" xfId="36118"/>
    <cellStyle name="20% - 着色 4 4 5 5" xfId="36119"/>
    <cellStyle name="60% - 着色 4 5 5 3 2" xfId="36120"/>
    <cellStyle name="常规 8 2 5 2 2 3 2" xfId="36121"/>
    <cellStyle name="着色 2 2 9 2 3 3" xfId="36122"/>
    <cellStyle name="40% - 着色 1 2 5 4 2 2" xfId="36123"/>
    <cellStyle name="着色 2 7 2 3 2" xfId="36124"/>
    <cellStyle name="常规 2 2 11 2" xfId="36125"/>
    <cellStyle name="着色 3 5 4 3 2 3" xfId="36126"/>
    <cellStyle name="适中 8 2 2 2" xfId="36127"/>
    <cellStyle name="40% - 强调文字颜色 6 2 2 2" xfId="36128"/>
    <cellStyle name="警告文本 7 4 2" xfId="36129"/>
    <cellStyle name="常规 4 4 5 2 4" xfId="36130"/>
    <cellStyle name="60% - 着色 1 2 8 4" xfId="36131"/>
    <cellStyle name="40% - 着色 1 7 2 3 2 3" xfId="36132"/>
    <cellStyle name="标题 4 11 3 3" xfId="36133"/>
    <cellStyle name="着色 4 8 2 2 2" xfId="36134"/>
    <cellStyle name="常规 25 2 3" xfId="36135"/>
    <cellStyle name="常规 30 2 3" xfId="36136"/>
    <cellStyle name="常规 5 7 2 2 2 2" xfId="36137"/>
    <cellStyle name="常规 10 3 4 3 3" xfId="36138"/>
    <cellStyle name="常规 4 4 5 2 5" xfId="36139"/>
    <cellStyle name="60% - 着色 1 2 8 5" xfId="36140"/>
    <cellStyle name="着色 4 8 2 2 3" xfId="36141"/>
    <cellStyle name="常规 5 7 2 2 2 3" xfId="36142"/>
    <cellStyle name="常规 10 3 4 3 4" xfId="36143"/>
    <cellStyle name="40% - 强调文字颜色 6 2 2 3" xfId="36144"/>
    <cellStyle name="警告文本 7 4 3" xfId="36145"/>
    <cellStyle name="20% - 着色 4 4 5 3 3" xfId="36146"/>
    <cellStyle name="40% - 着色 3 5 5 2 3 4" xfId="36147"/>
    <cellStyle name="常规 4 2 2 2 2 2 2 3 2" xfId="36148"/>
    <cellStyle name="60% - 着色 4 5 5 3 3" xfId="36149"/>
    <cellStyle name="常规 8 2 5 2 2 3 3" xfId="36150"/>
    <cellStyle name="着色 2 2 9 2 3 4" xfId="36151"/>
    <cellStyle name="40% - 着色 1 2 5 4 2 3" xfId="36152"/>
    <cellStyle name="着色 2 7 2 3 3" xfId="36153"/>
    <cellStyle name="常规 2 2 11 3" xfId="36154"/>
    <cellStyle name="好 3 3 3" xfId="36155"/>
    <cellStyle name="适中 8 2 2 3" xfId="36156"/>
    <cellStyle name="常规 2 6 2 2 2 3" xfId="36157"/>
    <cellStyle name="40% - 强调文字颜色 6 2 3 2" xfId="36158"/>
    <cellStyle name="常规 3 2 7 5 2 2" xfId="36159"/>
    <cellStyle name="40% - 着色 5 2 4 8" xfId="36160"/>
    <cellStyle name="60% - 着色 5 2 3 5 4" xfId="36161"/>
    <cellStyle name="60% - 着色 4 4 5 2 3 2 4" xfId="36162"/>
    <cellStyle name="60% - 强调文字颜色 5 8 3 2 3" xfId="36163"/>
    <cellStyle name="40% - 强调文字颜色 6 2 3 2 2" xfId="36164"/>
    <cellStyle name="40% - 着色 1 3 3 5" xfId="36165"/>
    <cellStyle name="20% - 着色 2 4 5 3 3" xfId="36166"/>
    <cellStyle name="40% - 着色 3 3 5 2 3 4" xfId="36167"/>
    <cellStyle name="强调文字颜色 1 10 3 4" xfId="36168"/>
    <cellStyle name="常规 4 2 2 3 4 4 4" xfId="36169"/>
    <cellStyle name="40% - 强调文字颜色 6 9 6" xfId="36170"/>
    <cellStyle name="常规 2 25 2 3" xfId="36171"/>
    <cellStyle name="常规 4 4 4 2" xfId="36172"/>
    <cellStyle name="60% - 强调文字颜色 5 8 3 2 4" xfId="36173"/>
    <cellStyle name="40% - 强调文字颜色 6 2 3 2 3" xfId="36174"/>
    <cellStyle name="强调文字颜色 6 5 4" xfId="36175"/>
    <cellStyle name="常规 8 3 3 5 2 2" xfId="36176"/>
    <cellStyle name="常规 2 6 2 2 2 4" xfId="36177"/>
    <cellStyle name="40% - 强调文字颜色 6 2 3 3" xfId="36178"/>
    <cellStyle name="40% - 着色 5 2 4 3 3 2 3" xfId="36179"/>
    <cellStyle name="常规 2 3 3 7 2 2" xfId="36180"/>
    <cellStyle name="40% - 强调文字颜色 6 2 4" xfId="36181"/>
    <cellStyle name="常规 2 3 3 7 2 2 2" xfId="36182"/>
    <cellStyle name="强调文字颜色 6 5 2 3" xfId="36183"/>
    <cellStyle name="40% - 着色 1 5 5 4" xfId="36184"/>
    <cellStyle name="常规 2 6 2 2 3 3" xfId="36185"/>
    <cellStyle name="40% - 强调文字颜色 6 2 4 2" xfId="36186"/>
    <cellStyle name="常规 2 3 3 7 2 2 3" xfId="36187"/>
    <cellStyle name="强调文字颜色 6 5 2 4" xfId="36188"/>
    <cellStyle name="40% - 着色 1 5 5 5" xfId="36189"/>
    <cellStyle name="强调文字颜色 6 15" xfId="36190"/>
    <cellStyle name="强调文字颜色 6 20" xfId="36191"/>
    <cellStyle name="40% - 着色 2 4 3 3 2 2" xfId="36192"/>
    <cellStyle name="常规 2 6 2 2 3 4" xfId="36193"/>
    <cellStyle name="40% - 强调文字颜色 6 2 4 3" xfId="36194"/>
    <cellStyle name="40% - 着色 5 2 2 5 2 3 2 2" xfId="36195"/>
    <cellStyle name="常规 2 3 3 7 2 3" xfId="36196"/>
    <cellStyle name="常规 2 3 3 7 2 4" xfId="36197"/>
    <cellStyle name="常规 2 3 3 7 2 5" xfId="36198"/>
    <cellStyle name="40% - 强调文字颜色 6 2 7" xfId="36199"/>
    <cellStyle name="40% - 着色 4 2 5 6 2" xfId="36200"/>
    <cellStyle name="40% - 强调文字颜色 6 2 8" xfId="36201"/>
    <cellStyle name="40% - 着色 4 2 5 6 3" xfId="36202"/>
    <cellStyle name="40% - 强调文字颜色 6 3" xfId="36203"/>
    <cellStyle name="40% - 强调文字颜色 6 3 2" xfId="36204"/>
    <cellStyle name="40% - 强调文字颜色 6 3 2 2" xfId="36205"/>
    <cellStyle name="着色 3 2 5 4" xfId="36206"/>
    <cellStyle name="40% - 着色 1 2 2 5 2 2 2" xfId="36207"/>
    <cellStyle name="60% - 着色 4 2 6 3 2 2" xfId="36208"/>
    <cellStyle name="40% - 着色 4 2 2 2 3 3" xfId="36209"/>
    <cellStyle name="常规 5 3 3 2 6" xfId="36210"/>
    <cellStyle name="常规 5 3 4" xfId="36211"/>
    <cellStyle name="60% - 强调文字颜色 4 2 2 4" xfId="36212"/>
    <cellStyle name="常规 4 5 5 2 4" xfId="36213"/>
    <cellStyle name="60% - 着色 2 2 8 4" xfId="36214"/>
    <cellStyle name="着色 4 9 2 2 2" xfId="36215"/>
    <cellStyle name="常规 5 7 3 2 2 2" xfId="36216"/>
    <cellStyle name="常规 10 4 4 3 3" xfId="36217"/>
    <cellStyle name="着色 3 2 5 4 3" xfId="36218"/>
    <cellStyle name="常规 10 3 2 3 4" xfId="36219"/>
    <cellStyle name="40% - 着色 5 5 4 2 5" xfId="36220"/>
    <cellStyle name="常规 18 2 4" xfId="36221"/>
    <cellStyle name="常规 23 2 4" xfId="36222"/>
    <cellStyle name="40% - 强调文字颜色 6 3 2 3" xfId="36223"/>
    <cellStyle name="常规 5 3 5" xfId="36224"/>
    <cellStyle name="60% - 强调文字颜色 4 2 2 5" xfId="36225"/>
    <cellStyle name="40% - 强调文字颜色 6 3 3 2" xfId="36226"/>
    <cellStyle name="常规 8 3 3 2 2 5" xfId="36227"/>
    <cellStyle name="常规 2 3 5 4 2 2" xfId="36228"/>
    <cellStyle name="强调文字颜色 3 5 7" xfId="36229"/>
    <cellStyle name="常规 4 2 4 5 2 2 2 3" xfId="36230"/>
    <cellStyle name="20% - 着色 6 2 2 4 2 3 4" xfId="36231"/>
    <cellStyle name="强调文字颜色 5 8 2 2 3" xfId="36232"/>
    <cellStyle name="输入 15 2 3" xfId="36233"/>
    <cellStyle name="常规 8 3 4 5 2 2" xfId="36234"/>
    <cellStyle name="40% - 强调文字颜色 6 3 3 3" xfId="36235"/>
    <cellStyle name="常规 2 3 3 7 3 2" xfId="36236"/>
    <cellStyle name="40% - 强调文字颜色 1 2 2 2 2" xfId="36237"/>
    <cellStyle name="40% - 强调文字颜色 6 3 4" xfId="36238"/>
    <cellStyle name="60% - 着色 3 8 2 3 2 3" xfId="36239"/>
    <cellStyle name="40% - 强调文字颜色 6 3 4 2" xfId="36240"/>
    <cellStyle name="常规 4 3 2 3 4 2 3 3" xfId="36241"/>
    <cellStyle name="着色 3 2 7 4" xfId="36242"/>
    <cellStyle name="40% - 强调文字颜色 6 3 4 3" xfId="36243"/>
    <cellStyle name="常规 4 3 2 3 4 2 3 4" xfId="36244"/>
    <cellStyle name="着色 3 2 7 5" xfId="36245"/>
    <cellStyle name="40% - 着色 1 2 3 4 3 2" xfId="36246"/>
    <cellStyle name="40% - 强调文字颜色 6 4" xfId="36247"/>
    <cellStyle name="常规 6 9 2 2 2" xfId="36248"/>
    <cellStyle name="适中 8 2 4" xfId="36249"/>
    <cellStyle name="60% - 强调文字颜色 4 7 4 4" xfId="36250"/>
    <cellStyle name="40% - 着色 1 2 3 4 3 2 2" xfId="36251"/>
    <cellStyle name="40% - 强调文字颜色 6 4 2" xfId="36252"/>
    <cellStyle name="20% - 着色 5 4" xfId="36253"/>
    <cellStyle name="60% - 强调文字颜色 3 10 6" xfId="36254"/>
    <cellStyle name="40% - 强调文字颜色 6 4 2 2" xfId="36255"/>
    <cellStyle name="着色 3 3 5 4" xfId="36256"/>
    <cellStyle name="40% - 着色 1 2 2 5 3 2 2" xfId="36257"/>
    <cellStyle name="常规 2 2 2 2 3 4 2 2 2" xfId="36258"/>
    <cellStyle name="40% - 着色 4 2 2 3 3 3" xfId="36259"/>
    <cellStyle name="常规 5 3 4 2 6" xfId="36260"/>
    <cellStyle name="常规 6 3 4" xfId="36261"/>
    <cellStyle name="常规 3 3 3 3 2 3 3" xfId="36262"/>
    <cellStyle name="60% - 强调文字颜色 4 3 2 4" xfId="36263"/>
    <cellStyle name="常规 2 2 3 4 7" xfId="36264"/>
    <cellStyle name="40% - 强调文字颜色 6 4 2 2 2" xfId="36265"/>
    <cellStyle name="40% - 强调文字颜色 6 4 2 2 3" xfId="36266"/>
    <cellStyle name="常规 8 3 5 4 2 2" xfId="36267"/>
    <cellStyle name="40% - 强调文字颜色 6 4 2 3" xfId="36268"/>
    <cellStyle name="常规 4 2_2016年市领导和市级部门联系重点工业企业和重点工业项目计划表（附件1、2）（2016.1.10-六稿）" xfId="36269"/>
    <cellStyle name="常规 6 3 5" xfId="36270"/>
    <cellStyle name="常规 3 3 3 3 2 3 4" xfId="36271"/>
    <cellStyle name="60% - 强调文字颜色 4 3 2 5" xfId="36272"/>
    <cellStyle name="常规 3 7 2 2 3 2" xfId="36273"/>
    <cellStyle name="40% - 强调文字颜色 6 4 3 2" xfId="36274"/>
    <cellStyle name="着色 3 3 6 4" xfId="36275"/>
    <cellStyle name="常规 8 3 4 2 2 5" xfId="36276"/>
    <cellStyle name="常规 2 3 6 4 2 2" xfId="36277"/>
    <cellStyle name="常规 4 2 4 5 3 2 2 3" xfId="36278"/>
    <cellStyle name="标题 14 4" xfId="36279"/>
    <cellStyle name="40% - 强调文字颜色 6 4 3 2 3" xfId="36280"/>
    <cellStyle name="常规 8 3 5 5 2 2" xfId="36281"/>
    <cellStyle name="常规 4 3 3 5 4 2 3 3" xfId="36282"/>
    <cellStyle name="60% - 着色 3 2 2 3 5" xfId="36283"/>
    <cellStyle name="40% - 强调文字颜色 6 4 3 3" xfId="36284"/>
    <cellStyle name="常规 5 3 5 4 2 4 2" xfId="36285"/>
    <cellStyle name="40% - 强调文字颜色 6 4 4 2" xfId="36286"/>
    <cellStyle name="60% - 着色 2 3 4 2 5" xfId="36287"/>
    <cellStyle name="差 14 2 3" xfId="36288"/>
    <cellStyle name="40% - 强调文字颜色 6 4 4 3" xfId="36289"/>
    <cellStyle name="差 14 2 4" xfId="36290"/>
    <cellStyle name="注释 6 2 2 2" xfId="36291"/>
    <cellStyle name="40% - 强调文字颜色 6 5 2" xfId="36292"/>
    <cellStyle name="着色 6 2 3" xfId="36293"/>
    <cellStyle name="20% - 着色 6 4" xfId="36294"/>
    <cellStyle name="60% - 强调文字颜色 3 11 6" xfId="36295"/>
    <cellStyle name="着色 3 4 5 4" xfId="36296"/>
    <cellStyle name="60% - 着色 2 3 2 3 2 2" xfId="36297"/>
    <cellStyle name="40% - 着色 4 2 2 4 3 3" xfId="36298"/>
    <cellStyle name="常规 2 3 3 4 7" xfId="36299"/>
    <cellStyle name="40% - 强调文字颜色 6 5 2 2 2" xfId="36300"/>
    <cellStyle name="40% - 强调文字颜色 6 5 2 2 3" xfId="36301"/>
    <cellStyle name="60% - 着色 2 3 2 3 2 3" xfId="36302"/>
    <cellStyle name="常规 2 3 4 4 7" xfId="36303"/>
    <cellStyle name="40% - 强调文字颜色 6 5 3 2 2" xfId="36304"/>
    <cellStyle name="常规 8 3 5 2 2 5" xfId="36305"/>
    <cellStyle name="常规 2 3 7 4 2 2" xfId="36306"/>
    <cellStyle name="40% - 着色 2 2 5 4 4" xfId="36307"/>
    <cellStyle name="常规 4 2 4 5 4 2 2 3" xfId="36308"/>
    <cellStyle name="40% - 强调文字颜色 6 5 3 2 3" xfId="36309"/>
    <cellStyle name="常规 2 2 2 3 5 3 2 2 3" xfId="36310"/>
    <cellStyle name="40% - 着色 5 2 2 8" xfId="36311"/>
    <cellStyle name="60% - 着色 5 2 3 3 4" xfId="36312"/>
    <cellStyle name="40% - 强调文字颜色 6 5 4 3" xfId="36313"/>
    <cellStyle name="常规 7 5 5" xfId="36314"/>
    <cellStyle name="注释 5 2 2 2" xfId="36315"/>
    <cellStyle name="着色 6 2 5 3 2 3 2 3" xfId="36316"/>
    <cellStyle name="常规 2 17 2" xfId="36317"/>
    <cellStyle name="常规 2 22 2" xfId="36318"/>
    <cellStyle name="60% - 着色 5 2 8 4" xfId="36319"/>
    <cellStyle name="60% - 着色 3 3 4 2" xfId="36320"/>
    <cellStyle name="40% - 强调文字颜色 6 6 2 2 2" xfId="36321"/>
    <cellStyle name="60% - 着色 5 2 8 5" xfId="36322"/>
    <cellStyle name="60% - 着色 3 3 4 3" xfId="36323"/>
    <cellStyle name="40% - 强调文字颜色 6 6 2 2 3" xfId="36324"/>
    <cellStyle name="常规 9 5 4 3 2" xfId="36325"/>
    <cellStyle name="常规 4 2 3 3 3 5" xfId="36326"/>
    <cellStyle name="60% - 着色 5 2 2 3 2 3" xfId="36327"/>
    <cellStyle name="40% - 强调文字颜色 6 6 3 2 2" xfId="36328"/>
    <cellStyle name="常规 9 5 4 3 3" xfId="36329"/>
    <cellStyle name="60% - 着色 5 2 2 3 2 4" xfId="36330"/>
    <cellStyle name="40% - 强调文字颜色 6 6 3 2 3" xfId="36331"/>
    <cellStyle name="常规 13 2 2 4" xfId="36332"/>
    <cellStyle name="常规 2 2 2 2 3 2 3" xfId="36333"/>
    <cellStyle name="常规 3 4 7 4 2" xfId="36334"/>
    <cellStyle name="40% - 着色 3 2 2 6 2 2" xfId="36335"/>
    <cellStyle name="常规 13 2 2 5" xfId="36336"/>
    <cellStyle name="常规 2 2 2 2 3 2 4" xfId="36337"/>
    <cellStyle name="常规 3 4 7 4 3" xfId="36338"/>
    <cellStyle name="40% - 着色 3 2 2 6 2 3" xfId="36339"/>
    <cellStyle name="40% - 着色 5 4 4 2 3 2" xfId="36340"/>
    <cellStyle name="常规 6 3 5 4 2 2 2" xfId="36341"/>
    <cellStyle name="40% - 强调文字颜色 6 7 3" xfId="36342"/>
    <cellStyle name="常规 4 2 2 3 4 2 2" xfId="36343"/>
    <cellStyle name="常规 6 3 5 4 2 2 3" xfId="36344"/>
    <cellStyle name="40% - 强调文字颜色 6 7 4" xfId="36345"/>
    <cellStyle name="20% - 着色 2 8 2 3" xfId="36346"/>
    <cellStyle name="40% - 着色 4 3 4 2 3 2 3" xfId="36347"/>
    <cellStyle name="常规 2 2 2 2 3 3 2" xfId="36348"/>
    <cellStyle name="着色 5 2 4 4 2 3 2 3" xfId="36349"/>
    <cellStyle name="常规 13 2 3 4" xfId="36350"/>
    <cellStyle name="常规 7 4 7 3 2" xfId="36351"/>
    <cellStyle name="常规 8 4 3 2 4 4" xfId="36352"/>
    <cellStyle name="着色 3 3 3 2 3 2 2" xfId="36353"/>
    <cellStyle name="60% - 着色 1 2 4 2 3 2 4" xfId="36354"/>
    <cellStyle name="20% - 强调文字颜色 1 4 2 2 2" xfId="36355"/>
    <cellStyle name="40% - 着色 5 3 4 2 3 2 2" xfId="36356"/>
    <cellStyle name="常规 4 2 2 3 4 2 3" xfId="36357"/>
    <cellStyle name="40% - 强调文字颜色 6 7 5" xfId="36358"/>
    <cellStyle name="20% - 着色 2 8 2 4" xfId="36359"/>
    <cellStyle name="常规 2 2 2 2 3 3 3" xfId="36360"/>
    <cellStyle name="常规 13 2 3 5" xfId="36361"/>
    <cellStyle name="常规 7 4 7 3 3" xfId="36362"/>
    <cellStyle name="常规 2 4 5 4 4 2" xfId="36363"/>
    <cellStyle name="着色 3 3 3 2 3 2 3" xfId="36364"/>
    <cellStyle name="常规 3 2 2 2 3 3 2" xfId="36365"/>
    <cellStyle name="20% - 强调文字颜色 1 4 2 2 3" xfId="36366"/>
    <cellStyle name="40% - 着色 5 3 4 2 3 2 3" xfId="36367"/>
    <cellStyle name="常规 13 2 4 2" xfId="36368"/>
    <cellStyle name="40% - 着色 3 5 2 3" xfId="36369"/>
    <cellStyle name="常规 5 3 4 3 2 2 2 3" xfId="36370"/>
    <cellStyle name="常规 13 2 4 3" xfId="36371"/>
    <cellStyle name="20% - 着色 2 8 3 3" xfId="36372"/>
    <cellStyle name="常规 2 2 2 2 3 4 2" xfId="36373"/>
    <cellStyle name="常规 13 2 4 4" xfId="36374"/>
    <cellStyle name="强调文字颜色 1 10 2 3" xfId="36375"/>
    <cellStyle name="常规 6 3 5 4 2 3 4" xfId="36376"/>
    <cellStyle name="常规 4 2 2 3 4 3 3" xfId="36377"/>
    <cellStyle name="40% - 强调文字颜色 6 8 5" xfId="36378"/>
    <cellStyle name="20% - 着色 2 8 3 4" xfId="36379"/>
    <cellStyle name="常规 2 2 2 2 3 4 3" xfId="36380"/>
    <cellStyle name="常规 3 3 3 3 3 2 2" xfId="36381"/>
    <cellStyle name="常规 13 2 4 5" xfId="36382"/>
    <cellStyle name="常规 3 2 2 6 2 2" xfId="36383"/>
    <cellStyle name="40% - 着色 1 6 3" xfId="36384"/>
    <cellStyle name="常规 8 3 4 4 6" xfId="36385"/>
    <cellStyle name="常规 3 2 3 2 3 2 4 2" xfId="36386"/>
    <cellStyle name="标题 14 2 2 2" xfId="36387"/>
    <cellStyle name="40% - 着色 5 2 3 2 2 2" xfId="36388"/>
    <cellStyle name="常规 8 24 2" xfId="36389"/>
    <cellStyle name="常规 8 19 2" xfId="36390"/>
    <cellStyle name="常规 5 2 3 4 2 5" xfId="36391"/>
    <cellStyle name="常规 2 2 2 3 3 4 2 3 3" xfId="36392"/>
    <cellStyle name="常规 5 2 3 4 2 6" xfId="36393"/>
    <cellStyle name="常规 2 2 2 3 3 4 2 3 4" xfId="36394"/>
    <cellStyle name="40% - 着色 3 5 2 3 2 2" xfId="36395"/>
    <cellStyle name="60% - 着色 2 2 3 4 3 2 4" xfId="36396"/>
    <cellStyle name="常规 2 2 2 2 3 5 2" xfId="36397"/>
    <cellStyle name="60% - 着色 2 2 3 3 2 3" xfId="36398"/>
    <cellStyle name="强调文字颜色 1 10 3 3" xfId="36399"/>
    <cellStyle name="常规 4 2 2 3 4 4 3" xfId="36400"/>
    <cellStyle name="常规 2 25 2 2" xfId="36401"/>
    <cellStyle name="40% - 强调文字颜色 6 9 5" xfId="36402"/>
    <cellStyle name="常规 4 5 6 2 3 4" xfId="36403"/>
    <cellStyle name="60% - 着色 5 5 5 2 2 2" xfId="36404"/>
    <cellStyle name="常规 2 2 2 2 3 5 3" xfId="36405"/>
    <cellStyle name="60% - 着色 2 2 3 3 2 4" xfId="36406"/>
    <cellStyle name="强调文字颜色 4 2 2 2 2" xfId="36407"/>
    <cellStyle name="常规 2 11 2 3 5" xfId="36408"/>
    <cellStyle name="常规 7 4 4 3 2 3 3" xfId="36409"/>
    <cellStyle name="常规 3 3 2 3 2" xfId="36410"/>
    <cellStyle name="常规 2 5 5 3 2 6" xfId="36411"/>
    <cellStyle name="60% - 着色 1 8 2 2 3" xfId="36412"/>
    <cellStyle name="着色 1 2 3 3 2 2 2" xfId="36413"/>
    <cellStyle name="40% - 着色 6 2 2 6 4" xfId="36414"/>
    <cellStyle name="60% - 着色 5 3 3 3 2 4" xfId="36415"/>
    <cellStyle name="常规 18 3 2 3" xfId="36416"/>
    <cellStyle name="40% - 着色 1" xfId="36417"/>
    <cellStyle name="常规 7 2 8 2 5" xfId="36418"/>
    <cellStyle name="60% - 强调文字颜色 1 14 2 3" xfId="36419"/>
    <cellStyle name="常规 2 2 2 2 4 3 3 3" xfId="36420"/>
    <cellStyle name="常规 4 8 2 2 4" xfId="36421"/>
    <cellStyle name="60% - 着色 1 2 2 6 2 4" xfId="36422"/>
    <cellStyle name="40% - 着色 1 10" xfId="36423"/>
    <cellStyle name="40% - 着色 1 10 2" xfId="36424"/>
    <cellStyle name="60% - 着色 6 2 2 2 3 2" xfId="36425"/>
    <cellStyle name="20% - 着色 6 2 3 4 2 3 2 3" xfId="36426"/>
    <cellStyle name="60% - 着色 3 2 4 3 2 4" xfId="36427"/>
    <cellStyle name="着色 3 2 4 3 3 3" xfId="36428"/>
    <cellStyle name="40% - 着色 1 10 2 2" xfId="36429"/>
    <cellStyle name="常规 2 3 4 5 4 2 3 4" xfId="36430"/>
    <cellStyle name="60% - 着色 6 2 2 2 3 2 2" xfId="36431"/>
    <cellStyle name="常规 2 2 2 8 4" xfId="36432"/>
    <cellStyle name="着色 3 2 4 3 3 4" xfId="36433"/>
    <cellStyle name="40% - 着色 1 10 2 3" xfId="36434"/>
    <cellStyle name="60% - 着色 6 2 2 2 3 2 3" xfId="36435"/>
    <cellStyle name="常规 2 2 2 8 5" xfId="36436"/>
    <cellStyle name="40% - 着色 1 5 4 5" xfId="36437"/>
    <cellStyle name="常规 4 8 2 2 5" xfId="36438"/>
    <cellStyle name="40% - 着色 1 11" xfId="36439"/>
    <cellStyle name="60% - 着色 6 2 2 2 4" xfId="36440"/>
    <cellStyle name="常规 4 2 6 4 2 5" xfId="36441"/>
    <cellStyle name="适中 5 2 2 3" xfId="36442"/>
    <cellStyle name="40% - 着色 1 12" xfId="36443"/>
    <cellStyle name="常规 4 8 4 3 2" xfId="36444"/>
    <cellStyle name="60% - 着色 6 2 2 2 5" xfId="36445"/>
    <cellStyle name="常规 3 3 2 3 2 2" xfId="36446"/>
    <cellStyle name="常规 2 2 2 3 9 2 3" xfId="36447"/>
    <cellStyle name="40% - 着色 1 2" xfId="36448"/>
    <cellStyle name="60% - 着色 6 3 2 3 2 4" xfId="36449"/>
    <cellStyle name="60% - 着色 2 2 2 5 2 2 3" xfId="36450"/>
    <cellStyle name="常规 4 2 2 4 4 3 2" xfId="36451"/>
    <cellStyle name="60% - 着色 5 2 4 4 3 2" xfId="36452"/>
    <cellStyle name="强调文字颜色 3 7 3 5" xfId="36453"/>
    <cellStyle name="40% - 着色 2 2 2 5 3 2 3" xfId="36454"/>
    <cellStyle name="40% - 着色 1 2 10" xfId="36455"/>
    <cellStyle name="常规 4 2 2 2 2 3 2 4" xfId="36456"/>
    <cellStyle name="60% - 着色 5 2 2 2 3 2 4" xfId="36457"/>
    <cellStyle name="40% - 着色 1 2 10 3" xfId="36458"/>
    <cellStyle name="60% - 着色 2 2 2 5 2 2 4" xfId="36459"/>
    <cellStyle name="常规 4 2 2 4 4 3 3" xfId="36460"/>
    <cellStyle name="60% - 着色 5 2 4 4 3 3" xfId="36461"/>
    <cellStyle name="60% - 强调文字颜色 4 8 5" xfId="36462"/>
    <cellStyle name="40% - 着色 1 2 2 2 3 2" xfId="36463"/>
    <cellStyle name="20% - 着色 1 2 6 5" xfId="36464"/>
    <cellStyle name="60% - 着色 4 2 3 4 2" xfId="36465"/>
    <cellStyle name="40% - 着色 1 2 2 2 3 2 2" xfId="36466"/>
    <cellStyle name="常规 3 2 4 4 3 4" xfId="36467"/>
    <cellStyle name="60% - 着色 4 2 3 4 2 2" xfId="36468"/>
    <cellStyle name="60% - 强调文字颜色 5 8 5" xfId="36469"/>
    <cellStyle name="60% - 强调文字颜色 3 18 3" xfId="36470"/>
    <cellStyle name="40% - 着色 1 2 2 3 3 2" xfId="36471"/>
    <cellStyle name="60% - 着色 4 2 4 4 2" xfId="36472"/>
    <cellStyle name="40% - 着色 1 2 2 3 5" xfId="36473"/>
    <cellStyle name="60% - 着色 4 2 4 6" xfId="36474"/>
    <cellStyle name="警告文本 13 2 2 3" xfId="36475"/>
    <cellStyle name="60% - 强调文字颜色 6 7 5" xfId="36476"/>
    <cellStyle name="40% - 着色 1 2 2 4 2 2" xfId="36477"/>
    <cellStyle name="20% - 着色 1 4 5 5" xfId="36478"/>
    <cellStyle name="60% - 着色 4 2 5 3 2" xfId="36479"/>
    <cellStyle name="60% - 强调文字颜色 6 8 5" xfId="36480"/>
    <cellStyle name="40% - 着色 1 2 2 4 3 2" xfId="36481"/>
    <cellStyle name="60% - 着色 4 2 5 4 2" xfId="36482"/>
    <cellStyle name="强调文字颜色 3 7 3 2 2" xfId="36483"/>
    <cellStyle name="差 13 2 2 3" xfId="36484"/>
    <cellStyle name="40% - 着色 2 4 2 3" xfId="36485"/>
    <cellStyle name="60% - 着色 6 2 2 3 5" xfId="36486"/>
    <cellStyle name="常规 7 4 3 5 2 3 2 3" xfId="36487"/>
    <cellStyle name="60% - 着色 6 2 6 3 4" xfId="36488"/>
    <cellStyle name="40% - 着色 2 8 2 2" xfId="36489"/>
    <cellStyle name="常规 5 6 4 2 2 2" xfId="36490"/>
    <cellStyle name="40% - 着色 1 2 2 5 3 2" xfId="36491"/>
    <cellStyle name="40% - 强调文字颜色 4 3 3 4" xfId="36492"/>
    <cellStyle name="60% - 着色 2 3 2 2 2" xfId="36493"/>
    <cellStyle name="常规 5 6 4 2 3" xfId="36494"/>
    <cellStyle name="20% - 着色 2 4 4 2 3 4" xfId="36495"/>
    <cellStyle name="40% - 着色 1 2 2 5 4" xfId="36496"/>
    <cellStyle name="输入 2 6 3" xfId="36497"/>
    <cellStyle name="常规 3 4 3 3 3 2" xfId="36498"/>
    <cellStyle name="60% - 着色 2 3 2 3" xfId="36499"/>
    <cellStyle name="60% - 着色 4 2 6 5" xfId="36500"/>
    <cellStyle name="常规 5 6 4 2 4" xfId="36501"/>
    <cellStyle name="40% - 着色 1 2 2 5 5" xfId="36502"/>
    <cellStyle name="常规 5 4 3 7 2" xfId="36503"/>
    <cellStyle name="常规 3 4 3 3 3 3" xfId="36504"/>
    <cellStyle name="60% - 着色 2 3 2 4" xfId="36505"/>
    <cellStyle name="常规 4 2 2 5 6" xfId="36506"/>
    <cellStyle name="常规 4 3 3 4 2 3 3" xfId="36507"/>
    <cellStyle name="40% - 着色 2 8 3 2" xfId="36508"/>
    <cellStyle name="常规 2 3 6 4 2 3" xfId="36509"/>
    <cellStyle name="常规 8 3 4 2 2 6" xfId="36510"/>
    <cellStyle name="常规 5 4 4 3 2 2 4" xfId="36511"/>
    <cellStyle name="40% - 着色 1 2 2 6 2 2" xfId="36512"/>
    <cellStyle name="60% - 着色 4 2 7 3 2" xfId="36513"/>
    <cellStyle name="40% - 着色 1 2 2 6 3" xfId="36514"/>
    <cellStyle name="60% - 着色 4 2 7 4" xfId="36515"/>
    <cellStyle name="输入 2 7 2" xfId="36516"/>
    <cellStyle name="60% - 着色 2 3 3 2" xfId="36517"/>
    <cellStyle name="强调文字颜色 6 12 6" xfId="36518"/>
    <cellStyle name="常规 3 2 4 8 2 3" xfId="36519"/>
    <cellStyle name="常规 5 3 4 5 2 3 4" xfId="36520"/>
    <cellStyle name="着色 1 2" xfId="36521"/>
    <cellStyle name="40% - 着色 1 2 3 2 3 2" xfId="36522"/>
    <cellStyle name="40% - 着色 1 2 3 2 3 3" xfId="36523"/>
    <cellStyle name="着色 5 5 4 2 3" xfId="36524"/>
    <cellStyle name="20% - 强调文字颜色 1 10 3 2" xfId="36525"/>
    <cellStyle name="40% - 着色 6 2 8 2 5" xfId="36526"/>
    <cellStyle name="常规 4 6 2 2 2 3" xfId="36527"/>
    <cellStyle name="常规 6 8 3 2" xfId="36528"/>
    <cellStyle name="40% - 着色 1 2 3 2 3 4" xfId="36529"/>
    <cellStyle name="着色 2 6 5" xfId="36530"/>
    <cellStyle name="常规 5 3 3 4 2 5" xfId="36531"/>
    <cellStyle name="常规 2 2 2 3 4 4 2 3 3" xfId="36532"/>
    <cellStyle name="40% - 着色 1 2 3 2 5" xfId="36533"/>
    <cellStyle name="标题 4 8" xfId="36534"/>
    <cellStyle name="标题 2 6 4" xfId="36535"/>
    <cellStyle name="标题 2 4 2 4" xfId="36536"/>
    <cellStyle name="着色 4 10 3" xfId="36537"/>
    <cellStyle name="60% - 着色 6 5 4 2 3 2" xfId="36538"/>
    <cellStyle name="常规 6 9 2 2" xfId="36539"/>
    <cellStyle name="40% - 着色 1 2 3 3 2 4" xfId="36540"/>
    <cellStyle name="60% - 着色 4 3 4 3 4" xfId="36541"/>
    <cellStyle name="常规 6 9 2 3" xfId="36542"/>
    <cellStyle name="40% - 着色 1 2 3 3 2 5" xfId="36543"/>
    <cellStyle name="40% - 着色 1 2 3 3 3 2" xfId="36544"/>
    <cellStyle name="40% - 着色 1 2 3 3 3 3" xfId="36545"/>
    <cellStyle name="着色 5 5 5 2 3" xfId="36546"/>
    <cellStyle name="20% - 强调文字颜色 1 11 3 2" xfId="36547"/>
    <cellStyle name="40% - 着色 6 2 9 2 5" xfId="36548"/>
    <cellStyle name="常规 4 3 3 4 4 2 3" xfId="36549"/>
    <cellStyle name="常规 4 2 4 4 6" xfId="36550"/>
    <cellStyle name="链接单元格 9 3 2 3" xfId="36551"/>
    <cellStyle name="常规 2 5 5 8" xfId="36552"/>
    <cellStyle name="常规 2 4 6 2 2 4" xfId="36553"/>
    <cellStyle name="标题 2 7 4" xfId="36554"/>
    <cellStyle name="标题 2 4 3 4" xfId="36555"/>
    <cellStyle name="常规 6 9 3 2" xfId="36556"/>
    <cellStyle name="40% - 着色 1 2 3 3 3 4" xfId="36557"/>
    <cellStyle name="40% - 着色 1 2 3 3 5" xfId="36558"/>
    <cellStyle name="着色 2 2 7 2 3 3" xfId="36559"/>
    <cellStyle name="警告文本 14 2 2 3" xfId="36560"/>
    <cellStyle name="40% - 强调文字颜色 5 4" xfId="36561"/>
    <cellStyle name="40% - 着色 1 2 3 4 2 2" xfId="36562"/>
    <cellStyle name="20% - 着色 2 4 5 5" xfId="36563"/>
    <cellStyle name="60% - 着色 4 3 5 3 2" xfId="36564"/>
    <cellStyle name="40% - 强调文字颜色 5 4 2" xfId="36565"/>
    <cellStyle name="40% - 着色 1 2 3 4 2 2 2" xfId="36566"/>
    <cellStyle name="40% - 强调文字颜色 5 4 3" xfId="36567"/>
    <cellStyle name="40% - 着色 1 2 3 4 2 2 3" xfId="36568"/>
    <cellStyle name="40% - 强调文字颜色 5 5 2" xfId="36569"/>
    <cellStyle name="40% - 着色 1 2 3 4 2 3 2" xfId="36570"/>
    <cellStyle name="40% - 强调文字颜色 5 5 3" xfId="36571"/>
    <cellStyle name="40% - 着色 1 2 3 4 2 3 3" xfId="36572"/>
    <cellStyle name="40% - 强调文字颜色 5 5 4" xfId="36573"/>
    <cellStyle name="40% - 着色 1 2 3 4 2 3 4" xfId="36574"/>
    <cellStyle name="强调文字颜色 5 5 2 2 2" xfId="36575"/>
    <cellStyle name="标题 3 6 4" xfId="36576"/>
    <cellStyle name="标题 2 5 2 4" xfId="36577"/>
    <cellStyle name="40% - 强调文字颜色 5 6" xfId="36578"/>
    <cellStyle name="40% - 着色 1 2 3 4 2 4" xfId="36579"/>
    <cellStyle name="60% - 着色 4 3 5 3 4" xfId="36580"/>
    <cellStyle name="40% - 强调文字颜色 5 7" xfId="36581"/>
    <cellStyle name="40% - 着色 1 2 3 4 2 5" xfId="36582"/>
    <cellStyle name="40% - 强调文字颜色 6 5" xfId="36583"/>
    <cellStyle name="40% - 着色 1 2 3 4 3 3" xfId="36584"/>
    <cellStyle name="20% - 着色 6 2 2 5 2 3 3" xfId="36585"/>
    <cellStyle name="20% - 着色 5 4 3 2 3 2" xfId="36586"/>
    <cellStyle name="强调文字颜色 5 9 2 2 2" xfId="36587"/>
    <cellStyle name="40% - 强调文字颜色 6 6" xfId="36588"/>
    <cellStyle name="40% - 着色 1 2 3 4 3 4" xfId="36589"/>
    <cellStyle name="60% - 着色 2 2 10 2" xfId="36590"/>
    <cellStyle name="常规 2 2 6 2 2 2 2" xfId="36591"/>
    <cellStyle name="常规 3 4 7 3 2 2" xfId="36592"/>
    <cellStyle name="常规 9 15 2 3" xfId="36593"/>
    <cellStyle name="常规 9 20 2 3" xfId="36594"/>
    <cellStyle name="常规 2 2 7 2 2 2" xfId="36595"/>
    <cellStyle name="40% - 着色 1 2 3 4 4" xfId="36596"/>
    <cellStyle name="60% - 着色 4 3 5 5" xfId="36597"/>
    <cellStyle name="20% - 着色 5 2 3 2 3 2 3" xfId="36598"/>
    <cellStyle name="常规 5 2 2 9" xfId="36599"/>
    <cellStyle name="40% - 着色 1 4 4 4" xfId="36600"/>
    <cellStyle name="60% - 着色 1 2 10 2 3" xfId="36601"/>
    <cellStyle name="40% - 着色 2 2 3 2" xfId="36602"/>
    <cellStyle name="常规 11 4 4 3 2" xfId="36603"/>
    <cellStyle name="常规 2 2 7 2 2 3" xfId="36604"/>
    <cellStyle name="40% - 着色 1 2 3 4 5" xfId="36605"/>
    <cellStyle name="60% - 着色 5 2 3 2 3 2 4" xfId="36606"/>
    <cellStyle name="40% - 着色 1 2 3 5 2 2" xfId="36607"/>
    <cellStyle name="60% - 着色 5 8 2 2 4" xfId="36608"/>
    <cellStyle name="常规 386 4 2" xfId="36609"/>
    <cellStyle name="40% - 着色 6 5 3 2 3 3" xfId="36610"/>
    <cellStyle name="40% - 着色 1 2 3 5 2 2 2" xfId="36611"/>
    <cellStyle name="40% - 着色 1 2 3 5 2 2 3" xfId="36612"/>
    <cellStyle name="常规 10 4 2 2 2 2" xfId="36613"/>
    <cellStyle name="40% - 着色 1 2 3 5 2 3" xfId="36614"/>
    <cellStyle name="40% - 着色 1 2 3 5 2 3 2" xfId="36615"/>
    <cellStyle name="40% - 着色 1 2 3 5 2 3 3" xfId="36616"/>
    <cellStyle name="强调文字颜色 5 5 3 2 2" xfId="36617"/>
    <cellStyle name="标题 4 6 4" xfId="36618"/>
    <cellStyle name="标题 2 6 2 4" xfId="36619"/>
    <cellStyle name="常规 10 4 2 2 2 3" xfId="36620"/>
    <cellStyle name="40% - 着色 1 2 3 5 2 4" xfId="36621"/>
    <cellStyle name="40% - 着色 1 2 3 5 2 5" xfId="36622"/>
    <cellStyle name="40% - 着色 1 2 3 5 3 2" xfId="36623"/>
    <cellStyle name="40% - 强调文字颜色 5 3 3 4" xfId="36624"/>
    <cellStyle name="60% - 着色 2 4 2 2 2" xfId="36625"/>
    <cellStyle name="常规 4 2 4 2 2 4" xfId="36626"/>
    <cellStyle name="常规 2 2 16 4" xfId="36627"/>
    <cellStyle name="常规 2 2 21 4" xfId="36628"/>
    <cellStyle name="常规 10 4 2 2 3 2" xfId="36629"/>
    <cellStyle name="40% - 着色 1 2 3 5 3 3" xfId="36630"/>
    <cellStyle name="60% - 着色 5 2 5 4 2 2 2" xfId="36631"/>
    <cellStyle name="60% - 着色 2 4 2 2 3" xfId="36632"/>
    <cellStyle name="常规 10 4 2 2 3 3" xfId="36633"/>
    <cellStyle name="40% - 着色 1 2 3 5 3 4" xfId="36634"/>
    <cellStyle name="60% - 着色 5 2 5 4 2 2 3" xfId="36635"/>
    <cellStyle name="60% - 着色 2 4 2 2 4" xfId="36636"/>
    <cellStyle name="常规 2 2 6 2 3 2 2" xfId="36637"/>
    <cellStyle name="常规 2 2 7 2 3 3" xfId="36638"/>
    <cellStyle name="40% - 着色 1 2 3 5 5" xfId="36639"/>
    <cellStyle name="40% - 着色 2 9 3 2" xfId="36640"/>
    <cellStyle name="常规 8 3 4 3 2 6" xfId="36641"/>
    <cellStyle name="常规 3 2 2 7 2 3 4" xfId="36642"/>
    <cellStyle name="常规 5 2 4 7 2" xfId="36643"/>
    <cellStyle name="40% - 着色 1 2 3 6 3" xfId="36644"/>
    <cellStyle name="常规 3 2 4 2 5 2 3 4" xfId="36645"/>
    <cellStyle name="60% - 着色 2 4 3 2" xfId="36646"/>
    <cellStyle name="40% - 着色 1 2 3 8" xfId="36647"/>
    <cellStyle name="常规 3 3 2 3 2 2 4" xfId="36648"/>
    <cellStyle name="常规 3 3 6 2 2" xfId="36649"/>
    <cellStyle name="40% - 着色 1 2 4" xfId="36650"/>
    <cellStyle name="常规 7 7 2 2 4" xfId="36651"/>
    <cellStyle name="强调文字颜色 1 6 2" xfId="36652"/>
    <cellStyle name="常规 4 2 6 7" xfId="36653"/>
    <cellStyle name="常规 6 3 6 2 5" xfId="36654"/>
    <cellStyle name="常规 2 3 4 3 3 4" xfId="36655"/>
    <cellStyle name="60% - 着色 3 3 3 3 2 2" xfId="36656"/>
    <cellStyle name="好 14 2" xfId="36657"/>
    <cellStyle name="常规 16 5 2 2" xfId="36658"/>
    <cellStyle name="常规 3 4 4 3 2 2 3" xfId="36659"/>
    <cellStyle name="40% - 着色 1 2 5 3 3 2 3" xfId="36660"/>
    <cellStyle name="60% - 强调文字颜色 5 7 2 2" xfId="36661"/>
    <cellStyle name="常规 2 4 8 2 2 2 3" xfId="36662"/>
    <cellStyle name="标题 4 4 3 2 3" xfId="36663"/>
    <cellStyle name="适中 9 6" xfId="36664"/>
    <cellStyle name="60% - 着色 2 3 5 2 3 2" xfId="36665"/>
    <cellStyle name="常规 3 3 6 2 2 2 2" xfId="36666"/>
    <cellStyle name="40% - 着色 1 2 4 2 2" xfId="36667"/>
    <cellStyle name="40% - 着色 1 2 4 2 2 2" xfId="36668"/>
    <cellStyle name="常规 3 2 3 4 4 2 3 2 3" xfId="36669"/>
    <cellStyle name="20% - 着色 3 2 5 5" xfId="36670"/>
    <cellStyle name="60% - 着色 4 4 3 3 2" xfId="36671"/>
    <cellStyle name="40% - 着色 1 2 4 2 2 3" xfId="36672"/>
    <cellStyle name="常规 3 2 4 4 2 2 3" xfId="36673"/>
    <cellStyle name="60% - 着色 2 2 4 4 2 3 2 2" xfId="36674"/>
    <cellStyle name="20% - 着色 3 2 5 6" xfId="36675"/>
    <cellStyle name="60% - 着色 4 4 3 3 3" xfId="36676"/>
    <cellStyle name="常规 3 3 6 2 2 2 3" xfId="36677"/>
    <cellStyle name="40% - 着色 1 2 4 2 3" xfId="36678"/>
    <cellStyle name="强调文字颜色 5 7 4 2" xfId="36679"/>
    <cellStyle name="常规 3 4 5 4 4 3" xfId="36680"/>
    <cellStyle name="60% - 着色 4 4 3 4" xfId="36681"/>
    <cellStyle name="常规 7 3 2 6 2" xfId="36682"/>
    <cellStyle name="常规 3 6 2 2 2 3" xfId="36683"/>
    <cellStyle name="常规 5 3 4 5" xfId="36684"/>
    <cellStyle name="40% - 着色 1 2 4 2 3 2 2" xfId="36685"/>
    <cellStyle name="常规 5 3 4 6" xfId="36686"/>
    <cellStyle name="40% - 着色 1 2 4 2 3 2 3" xfId="36687"/>
    <cellStyle name="常规 6 4 2 2 3 2" xfId="36688"/>
    <cellStyle name="40% - 强调文字颜色 5 15 4" xfId="36689"/>
    <cellStyle name="40% - 着色 5 5 3 2" xfId="36690"/>
    <cellStyle name="40% - 着色 1 2 4 2 3 3" xfId="36691"/>
    <cellStyle name="标题 3 3 3 4" xfId="36692"/>
    <cellStyle name="常规 4 6 3 2 2 3" xfId="36693"/>
    <cellStyle name="着色 1 2 9 2 2 2" xfId="36694"/>
    <cellStyle name="40% - 着色 1 2 4 2 3 4" xfId="36695"/>
    <cellStyle name="40% - 着色 1 2 4 2 4" xfId="36696"/>
    <cellStyle name="强调文字颜色 5 7 4 3" xfId="36697"/>
    <cellStyle name="60% - 着色 4 4 3 5" xfId="36698"/>
    <cellStyle name="常规 3 12 3 2 3 3" xfId="36699"/>
    <cellStyle name="60% - 着色 2 3" xfId="36700"/>
    <cellStyle name="40% - 着色 1 2 4 2 5" xfId="36701"/>
    <cellStyle name="强调文字颜色 5 7 4 4" xfId="36702"/>
    <cellStyle name="常规 3 12 3 2 3 4" xfId="36703"/>
    <cellStyle name="60% - 着色 2 4" xfId="36704"/>
    <cellStyle name="强调文字颜色 6 14 2" xfId="36705"/>
    <cellStyle name="好 14 3" xfId="36706"/>
    <cellStyle name="常规 16 5 2 3" xfId="36707"/>
    <cellStyle name="常规 3 4 4 3 2 2 4" xfId="36708"/>
    <cellStyle name="常规 4 2 2 4 4 3 4" xfId="36709"/>
    <cellStyle name="常规 2 5 3 4 2 4 2" xfId="36710"/>
    <cellStyle name="40% - 着色 1 2 4 3 2" xfId="36711"/>
    <cellStyle name="60% - 着色 4 4 4 3" xfId="36712"/>
    <cellStyle name="常规 6 2 4 5" xfId="36713"/>
    <cellStyle name="60% - 着色 6 2 8 2 3" xfId="36714"/>
    <cellStyle name="40% - 着色 1 2 4 3 2 2 2" xfId="36715"/>
    <cellStyle name="常规 3 9" xfId="36716"/>
    <cellStyle name="常规 6 2 5 5 2" xfId="36717"/>
    <cellStyle name="40% - 着色 1 2 4 3 2 3 2 2" xfId="36718"/>
    <cellStyle name="常规 6 2 5 5 3" xfId="36719"/>
    <cellStyle name="40% - 着色 1 2 4 3 2 3 2 3" xfId="36720"/>
    <cellStyle name="常规 6 2 5 7" xfId="36721"/>
    <cellStyle name="40% - 着色 1 2 4 3 2 3 4" xfId="36722"/>
    <cellStyle name="20% - 着色 3 2 2 4 2 2 2" xfId="36723"/>
    <cellStyle name="40% - 着色 6 4 4 3" xfId="36724"/>
    <cellStyle name="标题 3 4 2 4" xfId="36725"/>
    <cellStyle name="60% - 着色 6 5 5 2 3 2" xfId="36726"/>
    <cellStyle name="适中 19 2 2" xfId="36727"/>
    <cellStyle name="常规 7 9 2 2" xfId="36728"/>
    <cellStyle name="40% - 着色 1 2 4 3 2 4" xfId="36729"/>
    <cellStyle name="60% - 着色 4 4 4 3 4" xfId="36730"/>
    <cellStyle name="常规 3 2 3 3 2 3 2 3" xfId="36731"/>
    <cellStyle name="适中 2 8" xfId="36732"/>
    <cellStyle name="60% - 强调文字颜色 6 4 2" xfId="36733"/>
    <cellStyle name="适中 19 2 3" xfId="36734"/>
    <cellStyle name="常规 7 9 2 3" xfId="36735"/>
    <cellStyle name="40% - 着色 1 2 4 3 2 5" xfId="36736"/>
    <cellStyle name="40% - 着色 1 2 4 3 3" xfId="36737"/>
    <cellStyle name="60% - 着色 4 4 4 4" xfId="36738"/>
    <cellStyle name="强调文字颜色 6 14 2 3" xfId="36739"/>
    <cellStyle name="20% - 着色 3 2 3 4 2 3 2" xfId="36740"/>
    <cellStyle name="60% - 着色 4 6" xfId="36741"/>
    <cellStyle name="常规 3 12 3 2 4 2" xfId="36742"/>
    <cellStyle name="着色 4 2 5 8" xfId="36743"/>
    <cellStyle name="常规 9 3 4 2 4" xfId="36744"/>
    <cellStyle name="60% - 着色 3 2 3 4 2 3 2 4" xfId="36745"/>
    <cellStyle name="40% - 着色 3 2 11" xfId="36746"/>
    <cellStyle name="常规 4 2 2 4 2 2 2" xfId="36747"/>
    <cellStyle name="常规 4 2 5 2 3 4" xfId="36748"/>
    <cellStyle name="60% - 着色 5 2 4 2 2 2" xfId="36749"/>
    <cellStyle name="40% - 着色 3 2 3 4 4" xfId="36750"/>
    <cellStyle name="常规 2 4 7 2 2 2" xfId="36751"/>
    <cellStyle name="常规 3 2 4 5 5 2 4" xfId="36752"/>
    <cellStyle name="常规 3 12 4 2 2" xfId="36753"/>
    <cellStyle name="60% - 着色 3 9 2 3 2 3" xfId="36754"/>
    <cellStyle name="着色 1 2 3 3 2 3 2 3" xfId="36755"/>
    <cellStyle name="标题 3 4 3 2" xfId="36756"/>
    <cellStyle name="常规 7 3 3 6 2" xfId="36757"/>
    <cellStyle name="20% - 强调文字颜色 6 2 6 3" xfId="36758"/>
    <cellStyle name="常规 3 6 2 3 2 3" xfId="36759"/>
    <cellStyle name="常规 6 3 4 5" xfId="36760"/>
    <cellStyle name="60% - 着色 6 2 9 2 3" xfId="36761"/>
    <cellStyle name="40% - 着色 1 2 4 3 3 2 2" xfId="36762"/>
    <cellStyle name="常规 6 4 3 2 3 2" xfId="36763"/>
    <cellStyle name="40% - 着色 6 5 3 2" xfId="36764"/>
    <cellStyle name="常规 9 3 4 2 5" xfId="36765"/>
    <cellStyle name="40% - 着色 3 2 12" xfId="36766"/>
    <cellStyle name="常规 4 2 2 4 2 2 3" xfId="36767"/>
    <cellStyle name="60% - 着色 5 2 4 2 2 3" xfId="36768"/>
    <cellStyle name="40% - 着色 3 2 3 4 5" xfId="36769"/>
    <cellStyle name="常规 2 4 7 2 2 3" xfId="36770"/>
    <cellStyle name="常规 3 2 4 5 5 2 5" xfId="36771"/>
    <cellStyle name="常规 3 12 4 2 3" xfId="36772"/>
    <cellStyle name="60% - 着色 3 9 2 3 2 4" xfId="36773"/>
    <cellStyle name="标题 3 4 3 3" xfId="36774"/>
    <cellStyle name="40% - 强调文字颜色 4 10 3 2" xfId="36775"/>
    <cellStyle name="常规 2 4 7 2 2 4" xfId="36776"/>
    <cellStyle name="40% - 着色 1 2 4 3 3 4" xfId="36777"/>
    <cellStyle name="常规 3 4 8 2 2 2" xfId="36778"/>
    <cellStyle name="40% - 着色 1 2 4 3 4" xfId="36779"/>
    <cellStyle name="20% - 着色 5 10 2" xfId="36780"/>
    <cellStyle name="60% - 着色 4 4 4 5" xfId="36781"/>
    <cellStyle name="常规 3 4 4 2 5" xfId="36782"/>
    <cellStyle name="着色 1 2 4 4 2 3 2 2" xfId="36783"/>
    <cellStyle name="常规 3 12 3 2 4 3" xfId="36784"/>
    <cellStyle name="60% - 着色 3 3" xfId="36785"/>
    <cellStyle name="40% - 着色 1 2 4 3 5" xfId="36786"/>
    <cellStyle name="常规 3 4 4 2 6" xfId="36787"/>
    <cellStyle name="着色 1 2 4 4 2 3 2 3" xfId="36788"/>
    <cellStyle name="60% - 着色 2 2 3 2 2 2" xfId="36789"/>
    <cellStyle name="常规 4 5 9 3" xfId="36790"/>
    <cellStyle name="60% - 着色 5 2 3 3 2 2 4" xfId="36791"/>
    <cellStyle name="常规 4 2 2 3 3 2 2 4" xfId="36792"/>
    <cellStyle name="着色 2 2 8 2 3 3" xfId="36793"/>
    <cellStyle name="40% - 着色 1 2 4 4 2 2" xfId="36794"/>
    <cellStyle name="常规 7 2 4 5" xfId="36795"/>
    <cellStyle name="40% - 着色 1 2 4 4 2 2 2" xfId="36796"/>
    <cellStyle name="60% - 着色 5 3 2 5" xfId="36797"/>
    <cellStyle name="60% - 着色 4 4 5 3 2 2" xfId="36798"/>
    <cellStyle name="常规 7 2 4 6" xfId="36799"/>
    <cellStyle name="40% - 着色 1 2 4 4 2 2 3" xfId="36800"/>
    <cellStyle name="60% - 着色 4 4 5 3 2 3" xfId="36801"/>
    <cellStyle name="着色 2 2 8 2 3 4" xfId="36802"/>
    <cellStyle name="40% - 着色 1 2 4 4 2 3" xfId="36803"/>
    <cellStyle name="常规 7 2 5 5" xfId="36804"/>
    <cellStyle name="40% - 着色 1 2 4 4 2 3 2" xfId="36805"/>
    <cellStyle name="40% - 着色 1 2 4 4 2 3 2 3" xfId="36806"/>
    <cellStyle name="强调文字颜色 6 11 6" xfId="36807"/>
    <cellStyle name="40% - 着色 1 2 4 4 2 3 3" xfId="36808"/>
    <cellStyle name="40% - 着色 1 2 4 4 2 3 4" xfId="36809"/>
    <cellStyle name="强调文字颜色 5 6 2 2 2" xfId="36810"/>
    <cellStyle name="标题 3 5 2 4" xfId="36811"/>
    <cellStyle name="着色 3 2 9 2 3 3" xfId="36812"/>
    <cellStyle name="常规 8 3 5 2 2 3 2" xfId="36813"/>
    <cellStyle name="40% - 着色 2 2 5 4 2 2" xfId="36814"/>
    <cellStyle name="着色 3 2 4 4 2 3 3" xfId="36815"/>
    <cellStyle name="着色 5 3 3 2 4" xfId="36816"/>
    <cellStyle name="40% - 着色 1 2 4 4 2 4" xfId="36817"/>
    <cellStyle name="20% - 着色 2 5 5 2 2" xfId="36818"/>
    <cellStyle name="40% - 着色 2 3 2 4" xfId="36819"/>
    <cellStyle name="常规 6 3 3 2 2 3 2" xfId="36820"/>
    <cellStyle name="着色 3 2 9 2 3 4" xfId="36821"/>
    <cellStyle name="常规 8 3 5 2 2 3 3" xfId="36822"/>
    <cellStyle name="40% - 着色 2 2 5 4 2 3" xfId="36823"/>
    <cellStyle name="着色 3 2 4 4 2 3 4" xfId="36824"/>
    <cellStyle name="着色 5 3 3 2 5" xfId="36825"/>
    <cellStyle name="40% - 着色 1 2 4 4 2 5" xfId="36826"/>
    <cellStyle name="标题 3 4 2 2" xfId="36827"/>
    <cellStyle name="40% - 着色 1 2 4 4 3 2" xfId="36828"/>
    <cellStyle name="常规 2 2 4 5 2 5" xfId="36829"/>
    <cellStyle name="常规 2 3 7 2 2 2 4" xfId="36830"/>
    <cellStyle name="常规 7 3 4 5" xfId="36831"/>
    <cellStyle name="40% - 着色 1 2 4 4 3 2 2" xfId="36832"/>
    <cellStyle name="40% - 着色 1 2 4 4 3 3" xfId="36833"/>
    <cellStyle name="40% - 着色 1 2 4 4 3 4" xfId="36834"/>
    <cellStyle name="常规 2 2 7 3 2 2" xfId="36835"/>
    <cellStyle name="常规 9 21 2 3" xfId="36836"/>
    <cellStyle name="常规 9 16 2 3" xfId="36837"/>
    <cellStyle name="40% - 着色 1 2 4 4 4" xfId="36838"/>
    <cellStyle name="常规 3 2 2 4 2 2 2 3" xfId="36839"/>
    <cellStyle name="60% - 着色 4 4 5 5" xfId="36840"/>
    <cellStyle name="常规 2 2 7 3 2 3" xfId="36841"/>
    <cellStyle name="40% - 着色 1 2 4 4 5" xfId="36842"/>
    <cellStyle name="20% - 着色 5 2 2 2 3" xfId="36843"/>
    <cellStyle name="常规 3 2 2 3 4 4 3" xfId="36844"/>
    <cellStyle name="强调文字颜色 3 8 2 2" xfId="36845"/>
    <cellStyle name="60% - 着色 5 2 3 3 3 2 4" xfId="36846"/>
    <cellStyle name="常规 12 2 5 4 2 4" xfId="36847"/>
    <cellStyle name="常规 4 5 2 3 3 2" xfId="36848"/>
    <cellStyle name="40% - 着色 1 2 4 5 2 2" xfId="36849"/>
    <cellStyle name="着色 2 2 5 3 4" xfId="36850"/>
    <cellStyle name="警告文本 12 3 3" xfId="36851"/>
    <cellStyle name="着色 5 6" xfId="36852"/>
    <cellStyle name="常规 3 4 2 3 3 3" xfId="36853"/>
    <cellStyle name="60% - 着色 1 3 2 4" xfId="36854"/>
    <cellStyle name="常规 5 3 3 7 2" xfId="36855"/>
    <cellStyle name="常规 8 2 4 5" xfId="36856"/>
    <cellStyle name="40% - 强调文字颜色 1 13 3" xfId="36857"/>
    <cellStyle name="40% - 着色 1 2 4 5 2 2 2" xfId="36858"/>
    <cellStyle name="常规 8 2 4 6" xfId="36859"/>
    <cellStyle name="40% - 强调文字颜色 1 13 4" xfId="36860"/>
    <cellStyle name="40% - 着色 1 2 4 5 2 2 3" xfId="36861"/>
    <cellStyle name="着色 2 3 5 2 3 2 2" xfId="36862"/>
    <cellStyle name="20% - 强调文字颜色 2 19 2" xfId="36863"/>
    <cellStyle name="常规 10 4 3 2 2 2" xfId="36864"/>
    <cellStyle name="40% - 着色 1 2 4 5 2 3" xfId="36865"/>
    <cellStyle name="常规 2 2 2 3 7 5" xfId="36866"/>
    <cellStyle name="常规 8 2 5 5" xfId="36867"/>
    <cellStyle name="20% - 强调文字颜色 2 19 2 2" xfId="36868"/>
    <cellStyle name="40% - 强调文字颜色 1 14 3" xfId="36869"/>
    <cellStyle name="40% - 着色 1 2 4 5 2 3 2" xfId="36870"/>
    <cellStyle name="常规 4 3 4 5 4 2 2 3" xfId="36871"/>
    <cellStyle name="常规 6 5 3 3" xfId="36872"/>
    <cellStyle name="常规 8 2 5 5 2" xfId="36873"/>
    <cellStyle name="40% - 强调文字颜色 1 14 3 2" xfId="36874"/>
    <cellStyle name="40% - 着色 1 2 4 5 2 3 2 2" xfId="36875"/>
    <cellStyle name="常规 8 2 5 5 3" xfId="36876"/>
    <cellStyle name="40% - 强调文字颜色 1 14 3 3" xfId="36877"/>
    <cellStyle name="40% - 着色 1 2 4 5 2 3 2 3" xfId="36878"/>
    <cellStyle name="常规 5 2 3 3 3 2" xfId="36879"/>
    <cellStyle name="40% - 着色 2 3 3 2 2 2" xfId="36880"/>
    <cellStyle name="好 6 3 2 2" xfId="36881"/>
    <cellStyle name="常规 8 2 5 6" xfId="36882"/>
    <cellStyle name="40% - 强调文字颜色 1 14 4" xfId="36883"/>
    <cellStyle name="20% - 强调文字颜色 2 19 2 3" xfId="36884"/>
    <cellStyle name="40% - 着色 1 2 4 5 2 3 3" xfId="36885"/>
    <cellStyle name="强调文字颜色 5 6 3 2 2" xfId="36886"/>
    <cellStyle name="标题 3 6 2 4" xfId="36887"/>
    <cellStyle name="40% - 着色 2 10 2 2" xfId="36888"/>
    <cellStyle name="40% - 着色 2 2 5 5 2 2" xfId="36889"/>
    <cellStyle name="20% - 着色 3 3 5 2 3 4" xfId="36890"/>
    <cellStyle name="40% - 着色 6 2 5 5 2 3 2 3" xfId="36891"/>
    <cellStyle name="着色 2 3 5 2 3 2 3" xfId="36892"/>
    <cellStyle name="常规 10 4 3 2 2 3" xfId="36893"/>
    <cellStyle name="20% - 强调文字颜色 2 19 3" xfId="36894"/>
    <cellStyle name="40% - 着色 1 2 4 5 2 4" xfId="36895"/>
    <cellStyle name="常规 11 4 4 2 2 2" xfId="36896"/>
    <cellStyle name="40% - 着色 2 10 2 3" xfId="36897"/>
    <cellStyle name="40% - 着色 2 2 5 5 2 3" xfId="36898"/>
    <cellStyle name="着色 5 3 4 2 5" xfId="36899"/>
    <cellStyle name="20% - 强调文字颜色 2 19 4" xfId="36900"/>
    <cellStyle name="40% - 着色 1 2 4 5 2 5" xfId="36901"/>
    <cellStyle name="常规 8 2 10 2" xfId="36902"/>
    <cellStyle name="40% - 着色 1 2 4 5 3 2" xfId="36903"/>
    <cellStyle name="40% - 强调文字颜色 6 3 3 4" xfId="36904"/>
    <cellStyle name="60% - 着色 2 5 2 2 2" xfId="36905"/>
    <cellStyle name="输出 2 2 4" xfId="36906"/>
    <cellStyle name="常规 2 3 7 3 2 2 4" xfId="36907"/>
    <cellStyle name="常规 8 3 4 5" xfId="36908"/>
    <cellStyle name="40% - 着色 1 2 4 5 3 2 2" xfId="36909"/>
    <cellStyle name="常规 8 3 4 6" xfId="36910"/>
    <cellStyle name="40% - 着色 1 2 4 5 3 2 3" xfId="36911"/>
    <cellStyle name="常规 8 2 10 3" xfId="36912"/>
    <cellStyle name="常规 10 4 3 2 3 2" xfId="36913"/>
    <cellStyle name="40% - 着色 1 2 4 5 3 3" xfId="36914"/>
    <cellStyle name="60% - 着色 5 2 5 5 2 2 2" xfId="36915"/>
    <cellStyle name="60% - 着色 2 5 2 2 3" xfId="36916"/>
    <cellStyle name="标题 3 6 3 4" xfId="36917"/>
    <cellStyle name="40% - 着色 2 2 5 5 3 2" xfId="36918"/>
    <cellStyle name="常规 7 3 4 2 3 2 2" xfId="36919"/>
    <cellStyle name="60% - 着色 5 2 5 5 2 2 3" xfId="36920"/>
    <cellStyle name="60% - 着色 2 5 2 2 4" xfId="36921"/>
    <cellStyle name="40% - 着色 1 2 4 6" xfId="36922"/>
    <cellStyle name="强调文字颜色 6 14 5" xfId="36923"/>
    <cellStyle name="常规 8 3 4 4 2 6" xfId="36924"/>
    <cellStyle name="40% - 着色 1 2 4 6 2 2" xfId="36925"/>
    <cellStyle name="着色 2 2 6 3 4" xfId="36926"/>
    <cellStyle name="警告文本 13 3 3" xfId="36927"/>
    <cellStyle name="输出 5 2 3" xfId="36928"/>
    <cellStyle name="60% - 强调文字颜色 2 2 3 5" xfId="36929"/>
    <cellStyle name="常规 3 4 2 4 3 3" xfId="36930"/>
    <cellStyle name="60% - 着色 1 4 2 4" xfId="36931"/>
    <cellStyle name="常规 5 3 4 7 2" xfId="36932"/>
    <cellStyle name="常规 7 3 4 2 3 3" xfId="36933"/>
    <cellStyle name="常规 2 5 3 2 2 3 4" xfId="36934"/>
    <cellStyle name="常规 2 5 5 4 2 2 2 2" xfId="36935"/>
    <cellStyle name="40% - 着色 1 2 4 6 3" xfId="36936"/>
    <cellStyle name="60% - 着色 2 5 3 2" xfId="36937"/>
    <cellStyle name="常规 2 5 5 4 2 2 2 3" xfId="36938"/>
    <cellStyle name="40% - 着色 1 2 4 6 4" xfId="36939"/>
    <cellStyle name="60% - 着色 2 5 3 3" xfId="36940"/>
    <cellStyle name="常规 2 2 9 4" xfId="36941"/>
    <cellStyle name="20% - 着色 2 2 4 2 3 2 2" xfId="36942"/>
    <cellStyle name="常规 3 2" xfId="36943"/>
    <cellStyle name="常规 3 3 2 3 2 2 5" xfId="36944"/>
    <cellStyle name="常规 3 3 6 2 3 2" xfId="36945"/>
    <cellStyle name="40% - 着色 1 2 5 2" xfId="36946"/>
    <cellStyle name="好 15 2" xfId="36947"/>
    <cellStyle name="常规 3 4 4 3 2 3 3" xfId="36948"/>
    <cellStyle name="检查单元格 8 5" xfId="36949"/>
    <cellStyle name="20% - 着色 6 2 3 5 2 3 2 2" xfId="36950"/>
    <cellStyle name="60% - 着色 3 3 4 3 2 3" xfId="36951"/>
    <cellStyle name="40% - 着色 1 2 5 2 3 2" xfId="36952"/>
    <cellStyle name="检查单元格 9 5" xfId="36953"/>
    <cellStyle name="40% - 着色 1 2 5 2 3 2 2" xfId="36954"/>
    <cellStyle name="常规 3 2 4 7 2 3" xfId="36955"/>
    <cellStyle name="40% - 着色 1 2 5 2 3 2 3" xfId="36956"/>
    <cellStyle name="60% - 强调文字颜色 4 7 2 2" xfId="36957"/>
    <cellStyle name="常规 14 5" xfId="36958"/>
    <cellStyle name="常规 9 9 2 2" xfId="36959"/>
    <cellStyle name="常规 3 2 4 7 2 4" xfId="36960"/>
    <cellStyle name="常规 2 2 3 2 3 4" xfId="36961"/>
    <cellStyle name="60% - 着色 3 2 2 2 2 2" xfId="36962"/>
    <cellStyle name="强调文字颜色 6 2 2 2" xfId="36963"/>
    <cellStyle name="常规 3 3 6 2 3 3" xfId="36964"/>
    <cellStyle name="40% - 着色 1 2 5 3" xfId="36965"/>
    <cellStyle name="强调文字颜色 6 15 2" xfId="36966"/>
    <cellStyle name="着色 4 2 2 5 2 2 2" xfId="36967"/>
    <cellStyle name="好 15 3" xfId="36968"/>
    <cellStyle name="常规 3 4 4 3 2 3 4" xfId="36969"/>
    <cellStyle name="40% - 着色 6 4 5 2 2" xfId="36970"/>
    <cellStyle name="强调文字颜色 6 15 2 2" xfId="36971"/>
    <cellStyle name="40% - 着色 1 2 5 3 2 2" xfId="36972"/>
    <cellStyle name="20% - 着色 4 3 5 5" xfId="36973"/>
    <cellStyle name="60% - 着色 4 5 4 3 2" xfId="36974"/>
    <cellStyle name="40% - 着色 1 2 5 3 2 3" xfId="36975"/>
    <cellStyle name="60% - 着色 4 5 4 3 3" xfId="36976"/>
    <cellStyle name="标题 4 4 2 4" xfId="36977"/>
    <cellStyle name="40% - 着色 1 2 5 2 5" xfId="36978"/>
    <cellStyle name="40% - 着色 2 2 6 3 2 2" xfId="36979"/>
    <cellStyle name="着色 4 4 5 2 3 2 2" xfId="36980"/>
    <cellStyle name="常规 8 9 2 2" xfId="36981"/>
    <cellStyle name="40% - 着色 1 2 5 3 2 4" xfId="36982"/>
    <cellStyle name="常规 6 2 2 3 2 2" xfId="36983"/>
    <cellStyle name="60% - 着色 4 5 4 3 4" xfId="36984"/>
    <cellStyle name="40% - 着色 2 2 6 3 2 3" xfId="36985"/>
    <cellStyle name="常规 8 9 2 3" xfId="36986"/>
    <cellStyle name="40% - 着色 1 2 5 3 2 5" xfId="36987"/>
    <cellStyle name="强调文字颜色 6 15 2 3" xfId="36988"/>
    <cellStyle name="常规 7 4 3 6 2" xfId="36989"/>
    <cellStyle name="常规 3 6 3 3 2 3" xfId="36990"/>
    <cellStyle name="60% - 着色 5 3 3 3 2" xfId="36991"/>
    <cellStyle name="40% - 着色 6 2 2 6" xfId="36992"/>
    <cellStyle name="40% - 着色 1 2 5 3 3 2" xfId="36993"/>
    <cellStyle name="40% - 着色 1 2 5 3 3 2 2" xfId="36994"/>
    <cellStyle name="40% - 着色 1 2 5 3 3 3" xfId="36995"/>
    <cellStyle name="强调文字颜色 6 15 2 4" xfId="36996"/>
    <cellStyle name="常规 2 3 3 5 4 2 3" xfId="36997"/>
    <cellStyle name="20% - 着色 4 10 4" xfId="36998"/>
    <cellStyle name="着色 5 5 3 2 3 2" xfId="36999"/>
    <cellStyle name="常规 5 2 5 3 5" xfId="37000"/>
    <cellStyle name="常规 2 2 3 2 4 4" xfId="37001"/>
    <cellStyle name="60% - 着色 3 2 2 2 3 2" xfId="37002"/>
    <cellStyle name="40% - 着色 1 2 5 3 5" xfId="37003"/>
    <cellStyle name="强调文字颜色 6 15 3" xfId="37004"/>
    <cellStyle name="40% - 着色 6 2 9" xfId="37005"/>
    <cellStyle name="60% - 着色 2 2 5 2" xfId="37006"/>
    <cellStyle name="40% - 着色 1 2 5 4 2 3 2 2" xfId="37007"/>
    <cellStyle name="常规 3 2 2 4 5 2 3 4" xfId="37008"/>
    <cellStyle name="20% - 着色 3 3 4 2 3 2 3" xfId="37009"/>
    <cellStyle name="40% - 着色 6 2 9 2" xfId="37010"/>
    <cellStyle name="60% - 着色 2 2 5 3" xfId="37011"/>
    <cellStyle name="40% - 着色 1 2 5 4 2 3 2 3" xfId="37012"/>
    <cellStyle name="常规 3 2 2 4 5 2 3 5" xfId="37013"/>
    <cellStyle name="40% - 着色 6 2 9 3" xfId="37014"/>
    <cellStyle name="常规 8 2 5 2 2 3 4" xfId="37015"/>
    <cellStyle name="40% - 着色 2 2 3 4 2 3 2 2" xfId="37016"/>
    <cellStyle name="40% - 着色 1 2 5 4 2 4" xfId="37017"/>
    <cellStyle name="常规 6 2 2 4 2 2" xfId="37018"/>
    <cellStyle name="常规 4 2 2 2 2 2 2 3 3" xfId="37019"/>
    <cellStyle name="60% - 着色 4 5 5 3 4" xfId="37020"/>
    <cellStyle name="40% - 着色 2 2 3 4 2 3 2 3" xfId="37021"/>
    <cellStyle name="40% - 着色 1 2 5 4 2 5" xfId="37022"/>
    <cellStyle name="60% - 着色 5 2 3 4 2 3 4" xfId="37023"/>
    <cellStyle name="强调文字颜色 6 15 4" xfId="37024"/>
    <cellStyle name="常规 9 19 4" xfId="37025"/>
    <cellStyle name="常规 9 24 4" xfId="37026"/>
    <cellStyle name="60% - 着色 5 2 3 4 3 2 4" xfId="37027"/>
    <cellStyle name="40% - 着色 1 2 5 5 2 2" xfId="37028"/>
    <cellStyle name="常规 4 7 4 2 3" xfId="37029"/>
    <cellStyle name="20% - 着色 2 3 5 2 3 4" xfId="37030"/>
    <cellStyle name="40% - 着色 6 2 4 5 2 3 2 3" xfId="37031"/>
    <cellStyle name="60% - 强调文字颜色 1 9 4" xfId="37032"/>
    <cellStyle name="40% - 着色 1 2 5 5 2 2 2" xfId="37033"/>
    <cellStyle name="常规 10 4 4 2 2 2" xfId="37034"/>
    <cellStyle name="40% - 着色 1 2 5 5 2 3" xfId="37035"/>
    <cellStyle name="40% - 着色 1 2 5 5 2 3 2" xfId="37036"/>
    <cellStyle name="强调文字颜色 4 13 4" xfId="37037"/>
    <cellStyle name="40% - 着色 1 2 5 5 2 3 2 2" xfId="37038"/>
    <cellStyle name="强调文字颜色 5 10 2 5" xfId="37039"/>
    <cellStyle name="常规 4 2 9 2 3" xfId="37040"/>
    <cellStyle name="40% - 着色 5 2 2 3 2 3 3" xfId="37041"/>
    <cellStyle name="常规 10 4 4 2 2 3" xfId="37042"/>
    <cellStyle name="40% - 着色 1 2 5 5 2 4" xfId="37043"/>
    <cellStyle name="40% - 着色 1 2 5 5 2 5" xfId="37044"/>
    <cellStyle name="常规 7 2 4 2 3 2" xfId="37045"/>
    <cellStyle name="60% - 强调文字颜色 5 14 2 4" xfId="37046"/>
    <cellStyle name="40% - 着色 6 2 8 3 2 2" xfId="37047"/>
    <cellStyle name="40% - 着色 1 2 5 5 3 2" xfId="37048"/>
    <cellStyle name="常规 5 4 4 4 2 5" xfId="37049"/>
    <cellStyle name="常规 7 2 4 2 3 2 2" xfId="37050"/>
    <cellStyle name="60% - 着色 4 7 2 3 4" xfId="37051"/>
    <cellStyle name="常规 10 4 4 2 3 2" xfId="37052"/>
    <cellStyle name="40% - 着色 1 2 5 5 3 3" xfId="37053"/>
    <cellStyle name="常规 5 4 4 4 2 6" xfId="37054"/>
    <cellStyle name="常规 7 2 4 2 3 2 3" xfId="37055"/>
    <cellStyle name="常规 10 4 4 2 3 3" xfId="37056"/>
    <cellStyle name="40% - 着色 1 2 5 5 3 4" xfId="37057"/>
    <cellStyle name="常规 3 2 3 3 2 4 2" xfId="37058"/>
    <cellStyle name="60% - 着色 2 6 2 3" xfId="37059"/>
    <cellStyle name="40% - 着色 2 4 4 2 2 2" xfId="37060"/>
    <cellStyle name="40% - 着色 2 4 5 5" xfId="37061"/>
    <cellStyle name="常规 5 4 4 7" xfId="37062"/>
    <cellStyle name="40% - 着色 1 2 5 6 2 2" xfId="37063"/>
    <cellStyle name="常规 2 2 13 2" xfId="37064"/>
    <cellStyle name="常规 3 4 3 4 3 3" xfId="37065"/>
    <cellStyle name="60% - 着色 2 4 2 4" xfId="37066"/>
    <cellStyle name="常规 5 4 4 7 2" xfId="37067"/>
    <cellStyle name="40% - 着色 1 2 5 6 2 3" xfId="37068"/>
    <cellStyle name="常规 2 2 13 3" xfId="37069"/>
    <cellStyle name="40% - 着色 6 2 3 3 2 3 2" xfId="37070"/>
    <cellStyle name="常规 5 4 4 8" xfId="37071"/>
    <cellStyle name="40% - 着色 1 2 5 6 4" xfId="37072"/>
    <cellStyle name="60% - 着色 2 6 3 3" xfId="37073"/>
    <cellStyle name="40% - 着色 3 4 5 2 2 2" xfId="37074"/>
    <cellStyle name="常规 3 3 6 2 4" xfId="37075"/>
    <cellStyle name="40% - 着色 1 2 6" xfId="37076"/>
    <cellStyle name="常规 3 3 6 2 4 2" xfId="37077"/>
    <cellStyle name="40% - 着色 1 2 6 2" xfId="37078"/>
    <cellStyle name="着色 5 4 3 2 2 2" xfId="37079"/>
    <cellStyle name="60% - 强调文字颜色 6 3 2 2 4" xfId="37080"/>
    <cellStyle name="常规 3 4 5 5 2 3" xfId="37081"/>
    <cellStyle name="40% - 着色 3 2 2 4 3 2 3" xfId="37082"/>
    <cellStyle name="40% - 着色 1 2 6 2 2" xfId="37083"/>
    <cellStyle name="60% - 着色 4 6 3 3" xfId="37084"/>
    <cellStyle name="40% - 着色 1 2 6 2 3" xfId="37085"/>
    <cellStyle name="强调文字颜色 5 9 4 2" xfId="37086"/>
    <cellStyle name="60% - 着色 4 6 3 4" xfId="37087"/>
    <cellStyle name="常规 4 5 5 4 2 2 2" xfId="37088"/>
    <cellStyle name="40% - 着色 2 4 6 4" xfId="37089"/>
    <cellStyle name="强调文字颜色 6 2 3 2 2" xfId="37090"/>
    <cellStyle name="40% - 着色 1 2 6 3 2" xfId="37091"/>
    <cellStyle name="常规 14 4" xfId="37092"/>
    <cellStyle name="40% - 着色 1 2 6 3 2 3" xfId="37093"/>
    <cellStyle name="40% - 着色 4 2 5 2 3 4" xfId="37094"/>
    <cellStyle name="强调文字颜色 6 16 2 4" xfId="37095"/>
    <cellStyle name="着色 4 3 5 2 4" xfId="37096"/>
    <cellStyle name="40% - 着色 4 2 5 2 4" xfId="37097"/>
    <cellStyle name="强调文字颜色 6 16 3" xfId="37098"/>
    <cellStyle name="常规 3 7 2 2 2" xfId="37099"/>
    <cellStyle name="40% - 着色 4 2 5 2 5" xfId="37100"/>
    <cellStyle name="强调文字颜色 6 16 4" xfId="37101"/>
    <cellStyle name="常规 3 7 2 2 3" xfId="37102"/>
    <cellStyle name="40% - 着色 1 2 7 2" xfId="37103"/>
    <cellStyle name="标题 6 3 2 2" xfId="37104"/>
    <cellStyle name="40% - 着色 1 2 7 2 2 2" xfId="37105"/>
    <cellStyle name="常规 6 2 5 2 3 2 2" xfId="37106"/>
    <cellStyle name="常规 2 3 3 2 3 2 2 2" xfId="37107"/>
    <cellStyle name="强调文字颜色 6 15 5" xfId="37108"/>
    <cellStyle name="60% - 着色 4 2 10" xfId="37109"/>
    <cellStyle name="20% - 强调文字颜色 6 13 2 4" xfId="37110"/>
    <cellStyle name="40% - 着色 3 4 3 3 2 2" xfId="37111"/>
    <cellStyle name="40% - 着色 1 2 7 2 2 3" xfId="37112"/>
    <cellStyle name="常规 2 3 3 2 3 2 2 3" xfId="37113"/>
    <cellStyle name="常规 6 2 5 2 3 2 3" xfId="37114"/>
    <cellStyle name="60% - 着色 4 2 11" xfId="37115"/>
    <cellStyle name="40% - 着色 1 2 7 2 3" xfId="37116"/>
    <cellStyle name="60% - 着色 4 2 2 5 2 3 3" xfId="37117"/>
    <cellStyle name="60% - 着色 4 7 3 4" xfId="37118"/>
    <cellStyle name="40% - 着色 1 2 7 2 4" xfId="37119"/>
    <cellStyle name="常规 5 2 7 2 5" xfId="37120"/>
    <cellStyle name="常规 2 2 3 4 3 4" xfId="37121"/>
    <cellStyle name="60% - 着色 3 2 2 4 2 2" xfId="37122"/>
    <cellStyle name="40% - 着色 1 2 7 2 5" xfId="37123"/>
    <cellStyle name="标题 3 5 2 2 2" xfId="37124"/>
    <cellStyle name="常规 4 5 5 4 2 3 2" xfId="37125"/>
    <cellStyle name="强调文字颜色 6 2 4 2" xfId="37126"/>
    <cellStyle name="40% - 着色 1 2 7 3" xfId="37127"/>
    <cellStyle name="40% - 着色 1 2 7 3 3" xfId="37128"/>
    <cellStyle name="常规 2 2 3 2 4" xfId="37129"/>
    <cellStyle name="40% - 着色 1 2 7 3 4" xfId="37130"/>
    <cellStyle name="常规 2 2 3 2 5" xfId="37131"/>
    <cellStyle name="60% - 着色 6 4 3 2 3 2 2" xfId="37132"/>
    <cellStyle name="强调文字颜色 6 2 4 3" xfId="37133"/>
    <cellStyle name="40% - 着色 1 2 7 4" xfId="37134"/>
    <cellStyle name="着色 6 2 3 2 4" xfId="37135"/>
    <cellStyle name="着色 3 2 5 3 2 3 3" xfId="37136"/>
    <cellStyle name="20% - 着色 6 4 2 4" xfId="37137"/>
    <cellStyle name="60% - 着色 4 2 2 5 3 4" xfId="37138"/>
    <cellStyle name="常规 3 2 3 5 4 6" xfId="37139"/>
    <cellStyle name="强调文字颜色 6 2 4 4" xfId="37140"/>
    <cellStyle name="40% - 着色 1 2 7 5" xfId="37141"/>
    <cellStyle name="常规 3 13 5" xfId="37142"/>
    <cellStyle name="着色 1 5 5 2 3 3" xfId="37143"/>
    <cellStyle name="60% - 着色 3 2 9 3 2 2" xfId="37144"/>
    <cellStyle name="40% - 着色 1 2 8 2" xfId="37145"/>
    <cellStyle name="40% - 着色 1 2 8 2 2" xfId="37146"/>
    <cellStyle name="强调文字颜色 6 16" xfId="37147"/>
    <cellStyle name="40% - 着色 2 4 3 3 2 3" xfId="37148"/>
    <cellStyle name="20% - 着色 3 2 5 5 5" xfId="37149"/>
    <cellStyle name="标题 7 3 2 2" xfId="37150"/>
    <cellStyle name="20% - 着色 6 2 8 3 3" xfId="37151"/>
    <cellStyle name="40% - 着色 1 2 8 2 2 2" xfId="37152"/>
    <cellStyle name="20% - 着色 6 2 8 3 4" xfId="37153"/>
    <cellStyle name="40% - 着色 1 2 8 2 2 3" xfId="37154"/>
    <cellStyle name="40% - 着色 1 2 8 2 3" xfId="37155"/>
    <cellStyle name="着色 3 2 5 3 2 3 2 3" xfId="37156"/>
    <cellStyle name="着色 6 2 3 2 3 3" xfId="37157"/>
    <cellStyle name="20% - 着色 6 4 2 3 3" xfId="37158"/>
    <cellStyle name="60% - 着色 4 8 3 4" xfId="37159"/>
    <cellStyle name="40% - 着色 1 2 8 2 4" xfId="37160"/>
    <cellStyle name="常规 5 2 8 2 5" xfId="37161"/>
    <cellStyle name="常规 2 2 3 5 3 4" xfId="37162"/>
    <cellStyle name="20% - 着色 3 2 4 5 2 2 2" xfId="37163"/>
    <cellStyle name="60% - 着色 3 2 2 5 2 2" xfId="37164"/>
    <cellStyle name="40% - 着色 1 2 8 2 5" xfId="37165"/>
    <cellStyle name="标题 3 5 3 2 2" xfId="37166"/>
    <cellStyle name="强调文字颜色 6 2 5 2" xfId="37167"/>
    <cellStyle name="40% - 着色 1 2 8 3" xfId="37168"/>
    <cellStyle name="40% - 着色 1 2 8 3 2" xfId="37169"/>
    <cellStyle name="20% - 着色 6 2 9 3 3" xfId="37170"/>
    <cellStyle name="40% - 着色 1 2 8 3 2 2" xfId="37171"/>
    <cellStyle name="20% - 着色 6 2 9 3 4" xfId="37172"/>
    <cellStyle name="40% - 着色 1 2 8 3 2 3" xfId="37173"/>
    <cellStyle name="40% - 着色 1 2 8 3 3" xfId="37174"/>
    <cellStyle name="40% - 着色 1 2 8 3 4" xfId="37175"/>
    <cellStyle name="强调文字颜色 6 2 5 3" xfId="37176"/>
    <cellStyle name="40% - 着色 1 2 8 4" xfId="37177"/>
    <cellStyle name="强调文字颜色 6 2 5 4" xfId="37178"/>
    <cellStyle name="40% - 着色 1 2 8 5" xfId="37179"/>
    <cellStyle name="40% - 着色 1 2 9" xfId="37180"/>
    <cellStyle name="着色 5 4 3 2 2" xfId="37181"/>
    <cellStyle name="着色 4 3 5 5" xfId="37182"/>
    <cellStyle name="60% - 着色 2 3 3 2 2 3" xfId="37183"/>
    <cellStyle name="常规 4 3 3 7" xfId="37184"/>
    <cellStyle name="60% - 强调文字颜色 1 5 2 2 3" xfId="37185"/>
    <cellStyle name="强调文字颜色 2 3 2" xfId="37186"/>
    <cellStyle name="40% - 着色 1 2 9 2" xfId="37187"/>
    <cellStyle name="常规 4 3 3 7 2" xfId="37188"/>
    <cellStyle name="常规 3 3 2 3 3 3" xfId="37189"/>
    <cellStyle name="强调文字颜色 2 3 2 2" xfId="37190"/>
    <cellStyle name="40% - 着色 1 2 9 2 2" xfId="37191"/>
    <cellStyle name="着色 6 2 3 3 3 2" xfId="37192"/>
    <cellStyle name="20% - 着色 6 4 3 3 2" xfId="37193"/>
    <cellStyle name="40% - 强调文字颜色 2 10 3 3" xfId="37194"/>
    <cellStyle name="着色 1 4 8" xfId="37195"/>
    <cellStyle name="60% - 着色 4 9 3 3" xfId="37196"/>
    <cellStyle name="常规 3 2 2 2 5 2 2 3" xfId="37197"/>
    <cellStyle name="常规 4 3 3 7 2 2" xfId="37198"/>
    <cellStyle name="强调文字颜色 2 3 2 2 2" xfId="37199"/>
    <cellStyle name="40% - 着色 2 4 4 3 2 3" xfId="37200"/>
    <cellStyle name="标题 8 3 2 2" xfId="37201"/>
    <cellStyle name="40% - 着色 1 2 9 2 2 2" xfId="37202"/>
    <cellStyle name="60% - 着色 1 2 2 2 3 2 2" xfId="37203"/>
    <cellStyle name="标题 4 11 2" xfId="37204"/>
    <cellStyle name="着色 2 3 4 3 3" xfId="37205"/>
    <cellStyle name="常规 10 3 4 2" xfId="37206"/>
    <cellStyle name="40% - 着色 3 4 5 3 2 2" xfId="37207"/>
    <cellStyle name="40% - 着色 1 2 9 2 3" xfId="37208"/>
    <cellStyle name="着色 6 2 3 3 3 3" xfId="37209"/>
    <cellStyle name="20% - 着色 6 4 3 3 3" xfId="37210"/>
    <cellStyle name="40% - 强调文字颜色 2 10 3 4" xfId="37211"/>
    <cellStyle name="60% - 着色 4 9 3 4" xfId="37212"/>
    <cellStyle name="常规 3 2 2 2 5 2 2 4" xfId="37213"/>
    <cellStyle name="着色 4 2 8 2" xfId="37214"/>
    <cellStyle name="常规 4 3 3 7 2 3" xfId="37215"/>
    <cellStyle name="强调文字颜色 2 3 2 2 3" xfId="37216"/>
    <cellStyle name="常规 2 2 3 5 4 2 2 2" xfId="37217"/>
    <cellStyle name="40% - 着色 1 2 9 2 4" xfId="37218"/>
    <cellStyle name="着色 4 2 8 3" xfId="37219"/>
    <cellStyle name="常规 4 3 3 7 2 4" xfId="37220"/>
    <cellStyle name="60% - 强调文字颜色 5 10 4 2" xfId="37221"/>
    <cellStyle name="强调文字颜色 2 3 2 2 4" xfId="37222"/>
    <cellStyle name="常规 2 2 3 5 4 2 2 3" xfId="37223"/>
    <cellStyle name="常规 2 2 3 6 3 4" xfId="37224"/>
    <cellStyle name="20% - 着色 3 2 4 5 3 2 2" xfId="37225"/>
    <cellStyle name="60% - 着色 3 2 2 6 2 2" xfId="37226"/>
    <cellStyle name="40% - 着色 1 2 9 2 5" xfId="37227"/>
    <cellStyle name="强调文字颜色 6 2 6 2" xfId="37228"/>
    <cellStyle name="40% - 着色 1 2 9 3" xfId="37229"/>
    <cellStyle name="常规 4 3 3 7 3" xfId="37230"/>
    <cellStyle name="常规 3 4 5 3 2 2 2 2" xfId="37231"/>
    <cellStyle name="常规 3 3 2 3 3 4" xfId="37232"/>
    <cellStyle name="强调文字颜色 2 3 2 3" xfId="37233"/>
    <cellStyle name="40% - 着色 1 2 9 3 2 2" xfId="37234"/>
    <cellStyle name="40% - 着色 1 2 9 3 2 3" xfId="37235"/>
    <cellStyle name="常规 5 2 3 2 2 2 3" xfId="37236"/>
    <cellStyle name="常规 4 2 2 2 5 2 2 3 2" xfId="37237"/>
    <cellStyle name="常规 3 2 3 8 3 5" xfId="37238"/>
    <cellStyle name="20% - 着色 4 2 2 2 5" xfId="37239"/>
    <cellStyle name="常规 2 2 2 6 2 2 2" xfId="37240"/>
    <cellStyle name="40% - 着色 1 2 9 3 3" xfId="37241"/>
    <cellStyle name="40% - 着色 1 2 9 3 4" xfId="37242"/>
    <cellStyle name="强调文字颜色 6 2 6 3" xfId="37243"/>
    <cellStyle name="40% - 着色 1 2 9 4" xfId="37244"/>
    <cellStyle name="常规 4 3 3 7 4" xfId="37245"/>
    <cellStyle name="20% - 着色 1 2 2 3 2 2 2" xfId="37246"/>
    <cellStyle name="常规 3 4 5 3 2 2 2 3" xfId="37247"/>
    <cellStyle name="强调文字颜色 2 3 2 4" xfId="37248"/>
    <cellStyle name="60% - 强调文字颜色 6" xfId="37249" builtinId="52"/>
    <cellStyle name="40% - 着色 4 2 5 5 4" xfId="37250"/>
    <cellStyle name="强调文字颜色 6 19 3" xfId="37251"/>
    <cellStyle name="强调文字颜色 6 2 6 4" xfId="37252"/>
    <cellStyle name="60% - 强调文字颜色 2 5 2 2" xfId="37253"/>
    <cellStyle name="40% - 着色 1 2 9 5" xfId="37254"/>
    <cellStyle name="40% - 着色 1 3" xfId="37255"/>
    <cellStyle name="40% - 着色 1 3 3 2 3 2" xfId="37256"/>
    <cellStyle name="40% - 着色 1 3 3 2 3 2 2" xfId="37257"/>
    <cellStyle name="常规 3 3 2 2 3 2" xfId="37258"/>
    <cellStyle name="40% - 着色 6 2 7 2 3 4" xfId="37259"/>
    <cellStyle name="40% - 着色 1 3 3 2 3 2 3" xfId="37260"/>
    <cellStyle name="常规 2 5 5 4 2 5" xfId="37261"/>
    <cellStyle name="60% - 着色 1 8 3 2 2" xfId="37262"/>
    <cellStyle name="常规 7 10 2" xfId="37263"/>
    <cellStyle name="60% - 强调文字颜色 6 6 4 2" xfId="37264"/>
    <cellStyle name="常规 4 7 2 2 2 3" xfId="37265"/>
    <cellStyle name="常规 5 3 2 5 4 2" xfId="37266"/>
    <cellStyle name="常规 4 12 3" xfId="37267"/>
    <cellStyle name="常规 4 6 2 2" xfId="37268"/>
    <cellStyle name="常规 7 10 3" xfId="37269"/>
    <cellStyle name="60% - 强调文字颜色 6 6 4 3" xfId="37270"/>
    <cellStyle name="40% - 着色 1 3 3 2 5" xfId="37271"/>
    <cellStyle name="常规 2 2 7 3 2 2 2" xfId="37272"/>
    <cellStyle name="40% - 着色 1 3 4 2 2 2" xfId="37273"/>
    <cellStyle name="常规 4 2 6 2 2 2 3" xfId="37274"/>
    <cellStyle name="常规 4 2 4 3 3 2" xfId="37275"/>
    <cellStyle name="常规 3 2 3 4 5 2 3 2 3" xfId="37276"/>
    <cellStyle name="60% - 着色 5 4 3 3 2" xfId="37277"/>
    <cellStyle name="着色 4 2 5 3 2 3 2 3" xfId="37278"/>
    <cellStyle name="40% - 着色 1 3 4 2 3" xfId="37279"/>
    <cellStyle name="常规 4 2 4 3 4" xfId="37280"/>
    <cellStyle name="60% - 着色 5 4 3 4" xfId="37281"/>
    <cellStyle name="标题 3 11 2 3" xfId="37282"/>
    <cellStyle name="常规 2 7 3 3 2" xfId="37283"/>
    <cellStyle name="常规 3 12 4 2 3 2 2" xfId="37284"/>
    <cellStyle name="60% - 着色 3 2 4 3 2 3 2 3" xfId="37285"/>
    <cellStyle name="常规 8 3 2 6 2" xfId="37286"/>
    <cellStyle name="常规 3 7 2 2 2 3" xfId="37287"/>
    <cellStyle name="常规 6 2 6" xfId="37288"/>
    <cellStyle name="40% - 着色 1 3 4 2 3 2" xfId="37289"/>
    <cellStyle name="40% - 着色 1 3 4 2 3 2 2" xfId="37290"/>
    <cellStyle name="60% - 着色 3 4 7" xfId="37291"/>
    <cellStyle name="常规 4 2 4 3 4 2 2" xfId="37292"/>
    <cellStyle name="40% - 着色 1 3 4 2 3 2 3" xfId="37293"/>
    <cellStyle name="常规 5 2 8 3 3" xfId="37294"/>
    <cellStyle name="常规 2 2 3 5 4 2" xfId="37295"/>
    <cellStyle name="60% - 着色 2 8 3 2 2" xfId="37296"/>
    <cellStyle name="链接单元格 5 3 3" xfId="37297"/>
    <cellStyle name="标题 3 11 2 4" xfId="37298"/>
    <cellStyle name="常规 2 7 3 3 3" xfId="37299"/>
    <cellStyle name="常规 3 12 4 2 3 2 3" xfId="37300"/>
    <cellStyle name="链接单元格 12 2 2 2" xfId="37301"/>
    <cellStyle name="链接单元格 5 4" xfId="37302"/>
    <cellStyle name="60% - 着色 3 2 4 3 2 3 2 4" xfId="37303"/>
    <cellStyle name="常规 8 3 2 6 3" xfId="37304"/>
    <cellStyle name="常规 3 7 2 2 2 4" xfId="37305"/>
    <cellStyle name="40% - 着色 1 3 4 2 3 3" xfId="37306"/>
    <cellStyle name="常规 4 7 3 2 2 3" xfId="37307"/>
    <cellStyle name="着色 3 8 2" xfId="37308"/>
    <cellStyle name="常规 9 12 3" xfId="37309"/>
    <cellStyle name="常规 5 3 3 5 4 2" xfId="37310"/>
    <cellStyle name="60% - 强调文字颜色 2 7 7" xfId="37311"/>
    <cellStyle name="常规 5 6 2 2" xfId="37312"/>
    <cellStyle name="常规 8 3 2 6 4" xfId="37313"/>
    <cellStyle name="常规 3 7 2 2 2 5" xfId="37314"/>
    <cellStyle name="常规 6 2 8" xfId="37315"/>
    <cellStyle name="40% - 着色 1 3 4 2 3 4" xfId="37316"/>
    <cellStyle name="常规 3 3 6 3 2 3" xfId="37317"/>
    <cellStyle name="着色 4 2 5 3 2 3 3" xfId="37318"/>
    <cellStyle name="40% - 着色 1 3 4 3" xfId="37319"/>
    <cellStyle name="40% - 着色 3 2 8 5" xfId="37320"/>
    <cellStyle name="40% - 着色 1 3 4 3 2" xfId="37321"/>
    <cellStyle name="常规 4 2 4 4 3" xfId="37322"/>
    <cellStyle name="60% - 着色 5 4 4 3" xfId="37323"/>
    <cellStyle name="常规 10 7 2 2 3" xfId="37324"/>
    <cellStyle name="40% - 着色 1 3 4 3 2 2" xfId="37325"/>
    <cellStyle name="60% - 着色 5 4 4 3 2" xfId="37326"/>
    <cellStyle name="40% - 着色 1 3 4 3 2 3" xfId="37327"/>
    <cellStyle name="常规 4 2 4 4 3 3" xfId="37328"/>
    <cellStyle name="60% - 着色 5 4 4 3 3" xfId="37329"/>
    <cellStyle name="40% - 着色 1 3 4 3 3" xfId="37330"/>
    <cellStyle name="常规 4 2 4 4 4" xfId="37331"/>
    <cellStyle name="60% - 着色 5 4 4 4" xfId="37332"/>
    <cellStyle name="20% - 强调文字颜色 5 7 3 2 2" xfId="37333"/>
    <cellStyle name="60% - 着色 1 2 5 3 5" xfId="37334"/>
    <cellStyle name="40% - 着色 1 3 4 3 4" xfId="37335"/>
    <cellStyle name="60% - 着色 5 4 4 5" xfId="37336"/>
    <cellStyle name="着色 4 2 5 3 2 3 4" xfId="37337"/>
    <cellStyle name="40% - 着色 1 3 4 4" xfId="37338"/>
    <cellStyle name="40% - 强调文字颜色 6 10 2 2 2" xfId="37339"/>
    <cellStyle name="40% - 着色 1 3 4 5" xfId="37340"/>
    <cellStyle name="常规 2 2 7 3 2 2 3" xfId="37341"/>
    <cellStyle name="40% - 着色 1 3 5 2" xfId="37342"/>
    <cellStyle name="40% - 着色 3 2 9 4" xfId="37343"/>
    <cellStyle name="着色 6 4 3 3" xfId="37344"/>
    <cellStyle name="60% - 着色 1 3 3 2 3 3" xfId="37345"/>
    <cellStyle name="60% - 着色 4 2 4 5 4" xfId="37346"/>
    <cellStyle name="40% - 强调文字颜色 6 17 2" xfId="37347"/>
    <cellStyle name="常规 7 4 3 3 2 3 2 3" xfId="37348"/>
    <cellStyle name="40% - 着色 1 5 5 2" xfId="37349"/>
    <cellStyle name="解释性文本 18 3" xfId="37350"/>
    <cellStyle name="解释性文本 18 4" xfId="37351"/>
    <cellStyle name="着色 6 4 3 4" xfId="37352"/>
    <cellStyle name="60% - 着色 1 3 3 2 3 4" xfId="37353"/>
    <cellStyle name="60% - 着色 4 2 4 5 5" xfId="37354"/>
    <cellStyle name="标题 3 10 4 2" xfId="37355"/>
    <cellStyle name="常规 3 7 3 2 2 3" xfId="37356"/>
    <cellStyle name="40% - 着色 1 3 5 2 3 2" xfId="37357"/>
    <cellStyle name="40% - 着色 1 3 5 2 3 2 2" xfId="37358"/>
    <cellStyle name="强调文字颜色 1 4 2 2 3" xfId="37359"/>
    <cellStyle name="常规 4 2 4 7 2 3" xfId="37360"/>
    <cellStyle name="强调文字颜色 1 4 2 2 4" xfId="37361"/>
    <cellStyle name="常规 4 2 4 7 2 4" xfId="37362"/>
    <cellStyle name="40% - 着色 1 3 5 2 3 3" xfId="37363"/>
    <cellStyle name="40% - 着色 1 3 5 2 3 4" xfId="37364"/>
    <cellStyle name="强调文字颜色 6 3 2 2" xfId="37365"/>
    <cellStyle name="40% - 着色 1 3 5 3" xfId="37366"/>
    <cellStyle name="60% - 强调文字颜色 4 5 2 2" xfId="37367"/>
    <cellStyle name="40% - 着色 3 2 9 5" xfId="37368"/>
    <cellStyle name="着色 2 2 4 4 2 2 2" xfId="37369"/>
    <cellStyle name="常规 2 4 8 4 2" xfId="37370"/>
    <cellStyle name="60% - 着色 1 2 11" xfId="37371"/>
    <cellStyle name="常规 4 2 2 3 5 4 2 2 3" xfId="37372"/>
    <cellStyle name="常规 3 2 2 7 2 3 5" xfId="37373"/>
    <cellStyle name="着色 2 2 4 4 2 2 3" xfId="37374"/>
    <cellStyle name="强调文字颜色 2 3 3 2 2" xfId="37375"/>
    <cellStyle name="常规 5 4 5 4 2 3 3" xfId="37376"/>
    <cellStyle name="常规 4 3 3 8 2 2" xfId="37377"/>
    <cellStyle name="常规 6 2 3 2 2 5" xfId="37378"/>
    <cellStyle name="常规 4 2 2 4 2 2 2 3" xfId="37379"/>
    <cellStyle name="40% - 着色 1 3 6 2" xfId="37380"/>
    <cellStyle name="着色 5 4 3 3 2 2" xfId="37381"/>
    <cellStyle name="60% - 强调文字颜色 6 3 3 2 4" xfId="37382"/>
    <cellStyle name="20% - 着色 2 3 4 2 4" xfId="37383"/>
    <cellStyle name="常规 4 3 3 8 2 2 2" xfId="37384"/>
    <cellStyle name="着色 6 5 3 3" xfId="37385"/>
    <cellStyle name="60% - 着色 4 2 5 5 4" xfId="37386"/>
    <cellStyle name="着色 6 5 3 4" xfId="37387"/>
    <cellStyle name="60% - 着色 4 2 5 5 5" xfId="37388"/>
    <cellStyle name="强调文字颜色 6 3 3 2" xfId="37389"/>
    <cellStyle name="40% - 着色 1 3 6 3" xfId="37390"/>
    <cellStyle name="着色 2 2 4 4 2 3 2" xfId="37391"/>
    <cellStyle name="40% - 着色 2 3 4 3 2 2" xfId="37392"/>
    <cellStyle name="常规 5 3 3 4 2 2 4" xfId="37393"/>
    <cellStyle name="常规 4 2 2 3 5 4 2 3 3" xfId="37394"/>
    <cellStyle name="强调文字颜色 6 3 3 3" xfId="37395"/>
    <cellStyle name="40% - 着色 1 3 6 4" xfId="37396"/>
    <cellStyle name="警告文本 9 2 2 2" xfId="37397"/>
    <cellStyle name="常规 13 7 2 2 2" xfId="37398"/>
    <cellStyle name="40% - 着色 1 3 7" xfId="37399"/>
    <cellStyle name="强调文字颜色 2 3 3 2 3" xfId="37400"/>
    <cellStyle name="常规 5 4 5 4 2 3 4" xfId="37401"/>
    <cellStyle name="常规 4 3 3 8 2 3" xfId="37402"/>
    <cellStyle name="常规 13 7 2 2 3" xfId="37403"/>
    <cellStyle name="40% - 着色 1 3 8" xfId="37404"/>
    <cellStyle name="60% - 着色 2 3 3 2 3 2" xfId="37405"/>
    <cellStyle name="常规 4 3 3 6 3" xfId="37406"/>
    <cellStyle name="常规 3 3 2 3 2 4" xfId="37407"/>
    <cellStyle name="40% - 着色 1 4 4 3 2" xfId="37408"/>
    <cellStyle name="标题 3 4 6" xfId="37409"/>
    <cellStyle name="60% - 着色 6 4 4 3" xfId="37410"/>
    <cellStyle name="40% - 着色 1 4 5 2" xfId="37411"/>
    <cellStyle name="检查单元格 13 2 3" xfId="37412"/>
    <cellStyle name="常规 7 4 3 4 2 3 2 3" xfId="37413"/>
    <cellStyle name="常规 2 2 3 2 3 2 5" xfId="37414"/>
    <cellStyle name="60% - 着色 6 2 4 2 2 3" xfId="37415"/>
    <cellStyle name="强调文字颜色 6 4 2 2" xfId="37416"/>
    <cellStyle name="40% - 着色 1 4 5 3" xfId="37417"/>
    <cellStyle name="着色 2 2 4 4 3 2 2" xfId="37418"/>
    <cellStyle name="强调文字颜色 6 4 2 3" xfId="37419"/>
    <cellStyle name="40% - 着色 1 4 5 4" xfId="37420"/>
    <cellStyle name="强调文字颜色 2 10 2" xfId="37421"/>
    <cellStyle name="常规 4 3 11 2" xfId="37422"/>
    <cellStyle name="着色 2 2 4 4 3 2 3" xfId="37423"/>
    <cellStyle name="强调文字颜色 6 4 2 4" xfId="37424"/>
    <cellStyle name="40% - 着色 1 4 5 5" xfId="37425"/>
    <cellStyle name="强调文字颜色 1 15" xfId="37426"/>
    <cellStyle name="强调文字颜色 1 20" xfId="37427"/>
    <cellStyle name="40% - 着色 2 4 3 2 2 2" xfId="37428"/>
    <cellStyle name="强调文字颜色 2 10 3" xfId="37429"/>
    <cellStyle name="常规 4 3 11 3" xfId="37430"/>
    <cellStyle name="标题 4 10 3 2 2" xfId="37431"/>
    <cellStyle name="40% - 着色 3 2 9" xfId="37432"/>
    <cellStyle name="着色 5 4 5 2 2" xfId="37433"/>
    <cellStyle name="着色 4 5 5 5" xfId="37434"/>
    <cellStyle name="40% - 着色 1 4 6 2" xfId="37435"/>
    <cellStyle name="常规 3 2 3 3 5 2 3 2 3" xfId="37436"/>
    <cellStyle name="40% - 着色 1 4 6 2 2" xfId="37437"/>
    <cellStyle name="常规 5 3 4 3 2 5" xfId="37438"/>
    <cellStyle name="40% - 着色 3 8" xfId="37439"/>
    <cellStyle name="常规 4 3 6 3 3" xfId="37440"/>
    <cellStyle name="60% - 着色 6 6 3 3" xfId="37441"/>
    <cellStyle name="强调文字颜色 6 4 3 2" xfId="37442"/>
    <cellStyle name="40% - 着色 1 4 6 3" xfId="37443"/>
    <cellStyle name="强调文字颜色 6 4 3 3" xfId="37444"/>
    <cellStyle name="40% - 着色 1 4 6 4" xfId="37445"/>
    <cellStyle name="警告文本 9 3 2 2" xfId="37446"/>
    <cellStyle name="常规 13 7 2 3 2" xfId="37447"/>
    <cellStyle name="40% - 着色 1 4 7" xfId="37448"/>
    <cellStyle name="常规 4 3 3 8 3 3" xfId="37449"/>
    <cellStyle name="常规 4 3 3 6 4" xfId="37450"/>
    <cellStyle name="常规 3 3 2 3 2 5" xfId="37451"/>
    <cellStyle name="40% - 着色 1 5 4 2" xfId="37452"/>
    <cellStyle name="着色 2 5 5 2 2 2" xfId="37453"/>
    <cellStyle name="标题 3 9 3 2 2" xfId="37454"/>
    <cellStyle name="60% - 着色 6 3 5 2 3 2 2" xfId="37455"/>
    <cellStyle name="常规 8 3 2 4 2" xfId="37456"/>
    <cellStyle name="着色 3 2 3 3 3" xfId="37457"/>
    <cellStyle name="60% - 着色 2 2 3 4 2 3 2 2" xfId="37458"/>
    <cellStyle name="40% - 着色 1 5 4 2 2" xfId="37459"/>
    <cellStyle name="常规 15 3 2 5" xfId="37460"/>
    <cellStyle name="输入 2 7" xfId="37461"/>
    <cellStyle name="60% - 着色 2 3 3" xfId="37462"/>
    <cellStyle name="40% - 着色 1 5 4 2 2 2" xfId="37463"/>
    <cellStyle name="注释 11 2 2 3" xfId="37464"/>
    <cellStyle name="常规 2 2 2 7 2 3" xfId="37465"/>
    <cellStyle name="常规 4 2 2 2 5 3 2 4" xfId="37466"/>
    <cellStyle name="60% - 强调文字颜色 2 10 4" xfId="37467"/>
    <cellStyle name="60% - 着色 5 2 2 5 3 2 4" xfId="37468"/>
    <cellStyle name="常规 5 3 2 3" xfId="37469"/>
    <cellStyle name="常规 5 3 3 2 4 3" xfId="37470"/>
    <cellStyle name="40% - 着色 1 5 4 2 2 3" xfId="37471"/>
    <cellStyle name="常规 2 2 2 4 4 2 5" xfId="37472"/>
    <cellStyle name="40% - 着色 1 5 4 3" xfId="37473"/>
    <cellStyle name="着色 2 5 5 2 2 3" xfId="37474"/>
    <cellStyle name="着色 3 2 2 3 2 5" xfId="37475"/>
    <cellStyle name="60% - 着色 2 2 3 4 2 3 3" xfId="37476"/>
    <cellStyle name="40% - 着色 1 5 4 3 2" xfId="37477"/>
    <cellStyle name="20% - 着色 4 2 8 4" xfId="37478"/>
    <cellStyle name="40% - 着色 1 5 4 3 2 3" xfId="37479"/>
    <cellStyle name="常规 4 2 2 2 5 4 2 5" xfId="37480"/>
    <cellStyle name="常规 3 11 2" xfId="37481"/>
    <cellStyle name="40% - 着色 1 5 4 3 3" xfId="37482"/>
    <cellStyle name="常规 3 11 3" xfId="37483"/>
    <cellStyle name="40% - 着色 1 5 4 3 4" xfId="37484"/>
    <cellStyle name="40% - 着色 1 5 4 4" xfId="37485"/>
    <cellStyle name="常规 2 2 16 2 2" xfId="37486"/>
    <cellStyle name="常规 2 2 21 2 2" xfId="37487"/>
    <cellStyle name="常规 4 2 4 2 2 2 2" xfId="37488"/>
    <cellStyle name="60% - 着色 2 2 3 4 2 3 4" xfId="37489"/>
    <cellStyle name="常规 3 4 7 2" xfId="37490"/>
    <cellStyle name="常规 2 2 16 2 3" xfId="37491"/>
    <cellStyle name="常规 2 2 21 2 3" xfId="37492"/>
    <cellStyle name="常规 4 2 4 2 2 2 3" xfId="37493"/>
    <cellStyle name="常规 2 2 2 3 4 2" xfId="37494"/>
    <cellStyle name="40% - 着色 1 5 5 2 2" xfId="37495"/>
    <cellStyle name="60% - 着色 5 10" xfId="37496"/>
    <cellStyle name="60% - 着色 1 2 9 3" xfId="37497"/>
    <cellStyle name="常规 4 4 5 3 3" xfId="37498"/>
    <cellStyle name="40% - 强调文字颜色 1 3 4 2" xfId="37499"/>
    <cellStyle name="常规 16 3 2 5" xfId="37500"/>
    <cellStyle name="常规 2 4 5 3 6" xfId="37501"/>
    <cellStyle name="40% - 着色 1 5 5 2 2 2" xfId="37502"/>
    <cellStyle name="注释 12 2 2 3" xfId="37503"/>
    <cellStyle name="常规 2 2 3 7 2 3" xfId="37504"/>
    <cellStyle name="40% - 着色 1 5 5 2 2 3" xfId="37505"/>
    <cellStyle name="常规 2 2 3 7 2 4" xfId="37506"/>
    <cellStyle name="着色 4 4 3 2 3 4" xfId="37507"/>
    <cellStyle name="常规 2 2 2 2 5 2" xfId="37508"/>
    <cellStyle name="常规 2 2 2 5 4 2 5" xfId="37509"/>
    <cellStyle name="40% - 着色 1 5 5 2 3 4" xfId="37510"/>
    <cellStyle name="汇总 13" xfId="37511"/>
    <cellStyle name="常规 4 2 2 2 2 3 2 2 3" xfId="37512"/>
    <cellStyle name="标题 4 15 2 2" xfId="37513"/>
    <cellStyle name="40% - 着色 6 2 3 5 2 4" xfId="37514"/>
    <cellStyle name="强调文字颜色 6 5 2 2" xfId="37515"/>
    <cellStyle name="40% - 着色 1 5 5 3" xfId="37516"/>
    <cellStyle name="20% - 着色 1 6 3 2 3" xfId="37517"/>
    <cellStyle name="常规 8 2 4 3 2 3 2 2" xfId="37518"/>
    <cellStyle name="60% - 着色 6 2 4 4 2 3 4" xfId="37519"/>
    <cellStyle name="60% - 着色 4 2 9 3 2 2" xfId="37520"/>
    <cellStyle name="常规 12 4 3 2 3" xfId="37521"/>
    <cellStyle name="着色 2 5 5 2 3 3" xfId="37522"/>
    <cellStyle name="强调文字颜色 6 5 2 2 2" xfId="37523"/>
    <cellStyle name="40% - 着色 1 5 5 3 2" xfId="37524"/>
    <cellStyle name="常规 4 4 5 4 3" xfId="37525"/>
    <cellStyle name="40% - 强调文字颜色 1 4 4 2" xfId="37526"/>
    <cellStyle name="常规 16 4 2 5" xfId="37527"/>
    <cellStyle name="常规 5 3 4 3 2 4" xfId="37528"/>
    <cellStyle name="40% - 着色 3 7" xfId="37529"/>
    <cellStyle name="着色 4 3 5 3 2 3" xfId="37530"/>
    <cellStyle name="常规 4 3 6 3 2" xfId="37531"/>
    <cellStyle name="60% - 着色 6 6 3 2" xfId="37532"/>
    <cellStyle name="20% - 着色 5 2 8 3" xfId="37533"/>
    <cellStyle name="常规 12 8 2 2 3" xfId="37534"/>
    <cellStyle name="40% - 着色 1 5 5 3 2 2" xfId="37535"/>
    <cellStyle name="常规 2 3 2 2 2 2 3 2" xfId="37536"/>
    <cellStyle name="20% - 着色 5 2 8 4" xfId="37537"/>
    <cellStyle name="40% - 着色 1 5 5 3 2 3" xfId="37538"/>
    <cellStyle name="强调文字颜色 6 5 2 2 3" xfId="37539"/>
    <cellStyle name="40% - 着色 1 5 5 3 3" xfId="37540"/>
    <cellStyle name="常规 4 3 4 4 3 4" xfId="37541"/>
    <cellStyle name="40% - 着色 6 2 3 6 2" xfId="37542"/>
    <cellStyle name="强调文字颜色 6 5 2 2 4" xfId="37543"/>
    <cellStyle name="40% - 着色 1 5 5 3 4" xfId="37544"/>
    <cellStyle name="常规 4 3 4 4 3 5" xfId="37545"/>
    <cellStyle name="40% - 着色 6 2 3 6 3" xfId="37546"/>
    <cellStyle name="常规 8 2 4 3 2 3 2 3" xfId="37547"/>
    <cellStyle name="40% - 着色 1 5 6" xfId="37548"/>
    <cellStyle name="常规 12 4 3 3" xfId="37549"/>
    <cellStyle name="着色 2 5 5 2 4" xfId="37550"/>
    <cellStyle name="常规 4 4 3 4 2 3 4" xfId="37551"/>
    <cellStyle name="40% - 着色 1 5 6 2" xfId="37552"/>
    <cellStyle name="40% - 着色 1 5 6 2 3" xfId="37553"/>
    <cellStyle name="常规 4 3 4 5 2 4" xfId="37554"/>
    <cellStyle name="常规 2 5 8 2 2 2 3" xfId="37555"/>
    <cellStyle name="40% - 着色 6 2 4 5 2" xfId="37556"/>
    <cellStyle name="强调文字颜色 6 5 3 2" xfId="37557"/>
    <cellStyle name="40% - 着色 1 5 6 3" xfId="37558"/>
    <cellStyle name="40% - 着色 1 5 7" xfId="37559"/>
    <cellStyle name="着色 4 6 3 2" xfId="37560"/>
    <cellStyle name="40% - 着色 4 10" xfId="37561"/>
    <cellStyle name="常规 8 11 3 2" xfId="37562"/>
    <cellStyle name="40% - 着色 1 5 8" xfId="37563"/>
    <cellStyle name="着色 4 6 3 3" xfId="37564"/>
    <cellStyle name="40% - 着色 4 11" xfId="37565"/>
    <cellStyle name="常规 4 3 3 6 5" xfId="37566"/>
    <cellStyle name="常规 3 3 2 3 2 6" xfId="37567"/>
    <cellStyle name="常规 3 2 2 6 2 3" xfId="37568"/>
    <cellStyle name="40% - 着色 1 6 4" xfId="37569"/>
    <cellStyle name="常规 3 2 3 2 3 2 4 3" xfId="37570"/>
    <cellStyle name="20% - 强调文字颜色 3 6 4 2" xfId="37571"/>
    <cellStyle name="标题 14 2 2 3" xfId="37572"/>
    <cellStyle name="常规 3 2 2 6 2 4" xfId="37573"/>
    <cellStyle name="40% - 着色 1 6 5" xfId="37574"/>
    <cellStyle name="60% - 着色 1 2 4 3 2 3 2 2" xfId="37575"/>
    <cellStyle name="40% - 着色 1 7 2" xfId="37576"/>
    <cellStyle name="常规 2 9 3" xfId="37577"/>
    <cellStyle name="常规 6 2 5 4 2 3" xfId="37578"/>
    <cellStyle name="常规 11 3 2 3" xfId="37579"/>
    <cellStyle name="40% - 着色 3 6 2" xfId="37580"/>
    <cellStyle name="常规 5 3 4 3 2 3 2" xfId="37581"/>
    <cellStyle name="常规 4 2 3 5 3 2 3 2" xfId="37582"/>
    <cellStyle name="常规 7 3 4 2 3 4" xfId="37583"/>
    <cellStyle name="40% - 着色 1 7 2 2" xfId="37584"/>
    <cellStyle name="常规 2 9 3 2" xfId="37585"/>
    <cellStyle name="常规 6 2 5 4 2 3 2" xfId="37586"/>
    <cellStyle name="40% - 着色 6 5 4 2 3" xfId="37587"/>
    <cellStyle name="常规 11 3 2 3 2" xfId="37588"/>
    <cellStyle name="差 12 2 3" xfId="37589"/>
    <cellStyle name="60% - 着色 5 2 5 3 2 2 4" xfId="37590"/>
    <cellStyle name="常规 2 3 6 3 2 3 4" xfId="37591"/>
    <cellStyle name="标题 4 10 3" xfId="37592"/>
    <cellStyle name="着色 2 3 4 2 4" xfId="37593"/>
    <cellStyle name="常规 24 2" xfId="37594"/>
    <cellStyle name="常规 19 2" xfId="37595"/>
    <cellStyle name="常规 10 3 3 3" xfId="37596"/>
    <cellStyle name="常规 12 2 7 5" xfId="37597"/>
    <cellStyle name="常规 6 2 5 4 2 3 2 2" xfId="37598"/>
    <cellStyle name="常规 2 4 6 2 3" xfId="37599"/>
    <cellStyle name="40% - 着色 6 5 4 2 3 2" xfId="37600"/>
    <cellStyle name="常规 11 3 2 3 2 2" xfId="37601"/>
    <cellStyle name="常规 10 3 3 4" xfId="37602"/>
    <cellStyle name="着色 2 3 4 2 5" xfId="37603"/>
    <cellStyle name="常规 24 3" xfId="37604"/>
    <cellStyle name="常规 19 3" xfId="37605"/>
    <cellStyle name="常规 2 9 3 3" xfId="37606"/>
    <cellStyle name="常规 6 2 5 4 2 3 3" xfId="37607"/>
    <cellStyle name="20% - 着色 3 2 2 2 2 3" xfId="37608"/>
    <cellStyle name="常规 13 3 4 2" xfId="37609"/>
    <cellStyle name="40% - 着色 3 6 2 3" xfId="37610"/>
    <cellStyle name="常规 5 3 4 3 2 3 2 3" xfId="37611"/>
    <cellStyle name="60% - 着色 1 2 2 2 3 2 3" xfId="37612"/>
    <cellStyle name="标题 4 11 3" xfId="37613"/>
    <cellStyle name="常规 2 10 2 2" xfId="37614"/>
    <cellStyle name="60% - 着色 1 9 2 2" xfId="37615"/>
    <cellStyle name="常规 7 4 4 4 2 3 3" xfId="37616"/>
    <cellStyle name="常规 3 4 2 3 2" xfId="37617"/>
    <cellStyle name="40% - 着色 4 4 5 3 3" xfId="37618"/>
    <cellStyle name="常规 13 3 4 2 2 3" xfId="37619"/>
    <cellStyle name="60% - 着色 1 9 2 2 3" xfId="37620"/>
    <cellStyle name="常规 7 4 4 3 2 4" xfId="37621"/>
    <cellStyle name="常规 2 10 2 2 3" xfId="37622"/>
    <cellStyle name="着色 1 2 3 4 2 2 2" xfId="37623"/>
    <cellStyle name="20% - 着色 6 2 5 5 2 3 2 3" xfId="37624"/>
    <cellStyle name="60% - 着色 5 3 4 3 2 4" xfId="37625"/>
    <cellStyle name="常规 3 2 3 2 5 4 2" xfId="37626"/>
    <cellStyle name="60% - 着色 1 9 2 3" xfId="37627"/>
    <cellStyle name="常规 2 10 2 3" xfId="37628"/>
    <cellStyle name="常规 10 3 3 5" xfId="37629"/>
    <cellStyle name="标题 1 10 2" xfId="37630"/>
    <cellStyle name="常规 24 4" xfId="37631"/>
    <cellStyle name="常规 19 4" xfId="37632"/>
    <cellStyle name="常规 2 9 3 4" xfId="37633"/>
    <cellStyle name="常规 6 2 5 4 2 3 4" xfId="37634"/>
    <cellStyle name="40% - 着色 1 7 2 5" xfId="37635"/>
    <cellStyle name="标题 1 10 3" xfId="37636"/>
    <cellStyle name="常规 24 5" xfId="37637"/>
    <cellStyle name="常规 19 5" xfId="37638"/>
    <cellStyle name="常规 11 3 2 3 5" xfId="37639"/>
    <cellStyle name="常规 3 2 2 6 3 2" xfId="37640"/>
    <cellStyle name="40% - 着色 1 7 3" xfId="37641"/>
    <cellStyle name="常规 2 9 4" xfId="37642"/>
    <cellStyle name="常规 6 2 5 4 2 4" xfId="37643"/>
    <cellStyle name="常规 11 3 2 4" xfId="37644"/>
    <cellStyle name="常规 3 2 2 6 3 2 2" xfId="37645"/>
    <cellStyle name="60% - 着色 1 5 2 3 2 3" xfId="37646"/>
    <cellStyle name="40% - 着色 1 7 3 2" xfId="37647"/>
    <cellStyle name="着色 2 3 4 3 4" xfId="37648"/>
    <cellStyle name="常规 10 3 4 3" xfId="37649"/>
    <cellStyle name="常规 30 2" xfId="37650"/>
    <cellStyle name="常规 25 2" xfId="37651"/>
    <cellStyle name="常规 2 2 2 3 5 4 4" xfId="37652"/>
    <cellStyle name="40% - 着色 1 7 3 2 2" xfId="37653"/>
    <cellStyle name="60% - 着色 1 5 2 3 2 4" xfId="37654"/>
    <cellStyle name="常规 3 2 2 6 3 2 3" xfId="37655"/>
    <cellStyle name="40% - 着色 1 7 3 3" xfId="37656"/>
    <cellStyle name="常规 10 3 4 4" xfId="37657"/>
    <cellStyle name="常规 30 3" xfId="37658"/>
    <cellStyle name="常规 25 3" xfId="37659"/>
    <cellStyle name="40% - 着色 6 5 4 3 4" xfId="37660"/>
    <cellStyle name="常规 11 3 2 4 3" xfId="37661"/>
    <cellStyle name="40% - 着色 1 7 3 4" xfId="37662"/>
    <cellStyle name="标题 1 11 2" xfId="37663"/>
    <cellStyle name="常规 10 3 4 5" xfId="37664"/>
    <cellStyle name="常规 30 4" xfId="37665"/>
    <cellStyle name="常规 25 4" xfId="37666"/>
    <cellStyle name="常规 11 3 2 4 4" xfId="37667"/>
    <cellStyle name="40% - 着色 1 8 2" xfId="37668"/>
    <cellStyle name="着色 2 4 4 2 4" xfId="37669"/>
    <cellStyle name="常规 11 3 3 3" xfId="37670"/>
    <cellStyle name="40% - 着色 1 8 2 2 2" xfId="37671"/>
    <cellStyle name="40% - 着色 3 7 2" xfId="37672"/>
    <cellStyle name="常规 5 3 4 3 2 4 2" xfId="37673"/>
    <cellStyle name="40% - 着色 2 2 2 5 2 5" xfId="37674"/>
    <cellStyle name="40% - 着色 1 8 2 2" xfId="37675"/>
    <cellStyle name="40% - 着色 3 2 3 2 5" xfId="37676"/>
    <cellStyle name="着色 6 9 3 2" xfId="37677"/>
    <cellStyle name="40% - 着色 1 8 2 2 3" xfId="37678"/>
    <cellStyle name="着色 2 4 4 2 5" xfId="37679"/>
    <cellStyle name="常规 11 3 3 4" xfId="37680"/>
    <cellStyle name="20% - 着色 3 2 2 3 2 3" xfId="37681"/>
    <cellStyle name="常规 13 4 4 2" xfId="37682"/>
    <cellStyle name="输入 8 6" xfId="37683"/>
    <cellStyle name="20% - 强调文字颜色 2 5 4 3" xfId="37684"/>
    <cellStyle name="60% - 着色 2 9 2" xfId="37685"/>
    <cellStyle name="40% - 着色 1 8 2 3 2" xfId="37686"/>
    <cellStyle name="着色 2 4 4 3 4" xfId="37687"/>
    <cellStyle name="常规 11 3 4 3" xfId="37688"/>
    <cellStyle name="常规 2 2 2 3 4 6" xfId="37689"/>
    <cellStyle name="40% - 着色 1 8 2 3 2 3" xfId="37690"/>
    <cellStyle name="着色 5 8 2 2 2" xfId="37691"/>
    <cellStyle name="常规 11 3 4 3 3" xfId="37692"/>
    <cellStyle name="40% - 着色 6 2 4 2 3 2" xfId="37693"/>
    <cellStyle name="60% - 着色 2 9 2 2 3" xfId="37694"/>
    <cellStyle name="着色 1 2 4 4 2 2 2" xfId="37695"/>
    <cellStyle name="60% - 着色 5 4 4 3 2 4" xfId="37696"/>
    <cellStyle name="常规 7 4 5 4 2 3 3" xfId="37697"/>
    <cellStyle name="常规 4 4 2 3 2" xfId="37698"/>
    <cellStyle name="40% - 着色 1 8 2 3 3" xfId="37699"/>
    <cellStyle name="常规 11 3 4 4" xfId="37700"/>
    <cellStyle name="常规 3 2 3 3 5 4 2" xfId="37701"/>
    <cellStyle name="20% - 着色 6 2 3 2 2" xfId="37702"/>
    <cellStyle name="60% - 着色 2 9 2 3" xfId="37703"/>
    <cellStyle name="常规 3 2 2 6 4 2" xfId="37704"/>
    <cellStyle name="40% - 着色 1 8 3" xfId="37705"/>
    <cellStyle name="40% - 着色 1 8 3 2" xfId="37706"/>
    <cellStyle name="40% - 着色 3 2 4 2 5" xfId="37707"/>
    <cellStyle name="60% - 着色 4 3 5 3 2 3" xfId="37708"/>
    <cellStyle name="40% - 着色 1 3 5 5" xfId="37709"/>
    <cellStyle name="强调文字颜色 6 3 2 4" xfId="37710"/>
    <cellStyle name="40% - 着色 1 8 3 3" xfId="37711"/>
    <cellStyle name="常规 11 3 3 5" xfId="37712"/>
    <cellStyle name="常规 3 2 2 6 4 3" xfId="37713"/>
    <cellStyle name="40% - 着色 1 8 4" xfId="37714"/>
    <cellStyle name="20% - 着色 5 5 2 2" xfId="37715"/>
    <cellStyle name="40% - 着色 1 8 5" xfId="37716"/>
    <cellStyle name="20% - 着色 2 2 5 5 2 2 2" xfId="37717"/>
    <cellStyle name="40% - 着色 1 9" xfId="37718"/>
    <cellStyle name="40% - 着色 1 9 2" xfId="37719"/>
    <cellStyle name="常规 6 2 5 2 2 3 4" xfId="37720"/>
    <cellStyle name="40% - 着色 6 5 4 2 2 2" xfId="37721"/>
    <cellStyle name="40% - 着色 6 5 4 2 2 3" xfId="37722"/>
    <cellStyle name="常规 8 3 7 2 5" xfId="37723"/>
    <cellStyle name="常规 11 4" xfId="37724"/>
    <cellStyle name="常规 2 5 4 4 3 4" xfId="37725"/>
    <cellStyle name="40% - 着色 1 9 2 3" xfId="37726"/>
    <cellStyle name="20% - 着色 3 2 2 4 2 3" xfId="37727"/>
    <cellStyle name="常规 13 5 4 2" xfId="37728"/>
    <cellStyle name="60% - 强调文字颜色 2 19 3" xfId="37729"/>
    <cellStyle name="20% - 强调文字颜色 2 6 4 3" xfId="37730"/>
    <cellStyle name="60% - 着色 3 9 2" xfId="37731"/>
    <cellStyle name="常规 2 2 2 2 8 2" xfId="37732"/>
    <cellStyle name="40% - 着色 1 9 2 3 3" xfId="37733"/>
    <cellStyle name="着色 6 2 2 3 2 2" xfId="37734"/>
    <cellStyle name="常规 3 2 3 4 5 4 2" xfId="37735"/>
    <cellStyle name="20% - 着色 6 3 3 2 2" xfId="37736"/>
    <cellStyle name="60% - 着色 3 9 2 3" xfId="37737"/>
    <cellStyle name="40% - 着色 1 9 2 4" xfId="37738"/>
    <cellStyle name="着色 5 8 2 2 3" xfId="37739"/>
    <cellStyle name="常规 11 3 4 3 4" xfId="37740"/>
    <cellStyle name="40% - 着色 1 9 2 5" xfId="37741"/>
    <cellStyle name="强调文字颜色 2 6 3 4" xfId="37742"/>
    <cellStyle name="40% - 着色 2 2 2 4 2 2 2" xfId="37743"/>
    <cellStyle name="常规 11 3 4 3 5" xfId="37744"/>
    <cellStyle name="40% - 着色 1 9 3" xfId="37745"/>
    <cellStyle name="40% - 着色 1 9 3 2" xfId="37746"/>
    <cellStyle name="40% - 着色 1 9 3 3" xfId="37747"/>
    <cellStyle name="常规 7 4 10" xfId="37748"/>
    <cellStyle name="常规 9 4 2 2 4 4" xfId="37749"/>
    <cellStyle name="60% - 着色 3 4 3 2" xfId="37750"/>
    <cellStyle name="常规 3 4 4 4 4 2" xfId="37751"/>
    <cellStyle name="60% - 着色 3 4 3 3" xfId="37752"/>
    <cellStyle name="常规 2 3 3 8 4" xfId="37753"/>
    <cellStyle name="40% - 着色 2 7 2 3 2 2" xfId="37754"/>
    <cellStyle name="常规 2 2 2 2 5 4 2 3 4" xfId="37755"/>
    <cellStyle name="常规 7 4 4 3 2 3 4" xfId="37756"/>
    <cellStyle name="常规 3 3 2 3 3" xfId="37757"/>
    <cellStyle name="40% - 着色 2" xfId="37758"/>
    <cellStyle name="60% - 强调文字颜色 1 14 2 4" xfId="37759"/>
    <cellStyle name="20% - 着色 3 10" xfId="37760"/>
    <cellStyle name="常规 2 2 2 2 4 3 3 4" xfId="37761"/>
    <cellStyle name="常规 9 4 4 3 2" xfId="37762"/>
    <cellStyle name="常规 4 2 10 4" xfId="37763"/>
    <cellStyle name="常规 4 2 2 3 3 5" xfId="37764"/>
    <cellStyle name="60% - 着色 5 2 3 3 5" xfId="37765"/>
    <cellStyle name="60% - 着色 3 2 9 2 2" xfId="37766"/>
    <cellStyle name="常规 13 3 4" xfId="37767"/>
    <cellStyle name="60% - 着色 6 3 5 3 2" xfId="37768"/>
    <cellStyle name="60% - 着色 1 9" xfId="37769"/>
    <cellStyle name="60% - 着色 3 2 9 2 2 2" xfId="37770"/>
    <cellStyle name="链接单元格 3 3 4" xfId="37771"/>
    <cellStyle name="常规 3 3 5 4 2 3 2 2" xfId="37772"/>
    <cellStyle name="常规 9 4 4 3 2 3" xfId="37773"/>
    <cellStyle name="常规 4 2 2 3 3 5 3" xfId="37774"/>
    <cellStyle name="常规 3 5 4 2" xfId="37775"/>
    <cellStyle name="20% - 着色 1 4 2 3 2 3" xfId="37776"/>
    <cellStyle name="40% - 着色 4 9 2 3 2" xfId="37777"/>
    <cellStyle name="常规 4 2 2 3 3 5 4" xfId="37778"/>
    <cellStyle name="20% - 着色 4 6 3" xfId="37779"/>
    <cellStyle name="40% - 着色 6 3 4 2 2" xfId="37780"/>
    <cellStyle name="60% - 着色 6 2 4 4 3 4" xfId="37781"/>
    <cellStyle name="20% - 着色 4 6 4" xfId="37782"/>
    <cellStyle name="40% - 着色 6 3 4 2 3" xfId="37783"/>
    <cellStyle name="常规 9 2 4 3 4" xfId="37784"/>
    <cellStyle name="20% - 着色 5 2 3 3 2 3 4" xfId="37785"/>
    <cellStyle name="40% - 着色 2 2 2 2 2" xfId="37786"/>
    <cellStyle name="40% - 着色 2 2 2 2 3" xfId="37787"/>
    <cellStyle name="常规 2 3 4 2 2 3 3" xfId="37788"/>
    <cellStyle name="常规 2 3 8 2 5" xfId="37789"/>
    <cellStyle name="40% - 着色 4 4 2 5" xfId="37790"/>
    <cellStyle name="40% - 着色 2 2 2 2 3 2 2" xfId="37791"/>
    <cellStyle name="40% - 着色 2 2 2 2 3 3" xfId="37792"/>
    <cellStyle name="40% - 着色 3 2 3 2 3 2" xfId="37793"/>
    <cellStyle name="60% - 着色 2 4 3 3 2 4" xfId="37794"/>
    <cellStyle name="40% - 着色 2 2 2 2 3 4" xfId="37795"/>
    <cellStyle name="40% - 着色 2 2 2 2 4" xfId="37796"/>
    <cellStyle name="常规 2 3 4 2 2 3 4" xfId="37797"/>
    <cellStyle name="常规 2 3 8 2 6" xfId="37798"/>
    <cellStyle name="着色 2 4 3 2 3 2 2" xfId="37799"/>
    <cellStyle name="常规 11 2 3 2 2 2" xfId="37800"/>
    <cellStyle name="常规 8 3 4" xfId="37801"/>
    <cellStyle name="常规 2 2 4 3 3 5" xfId="37802"/>
    <cellStyle name="60% - 着色 3 2 3 3 2 3" xfId="37803"/>
    <cellStyle name="40% - 着色 2 2 2 2 5" xfId="37804"/>
    <cellStyle name="标题 1 8 2 2" xfId="37805"/>
    <cellStyle name="链接单元格 6 2 3" xfId="37806"/>
    <cellStyle name="常规 2 7 4 2 2" xfId="37807"/>
    <cellStyle name="40% - 着色 6 2 4 3 2 3 2 2" xfId="37808"/>
    <cellStyle name="链接单元格 6 2 4" xfId="37809"/>
    <cellStyle name="常规 2 7 4 2 3" xfId="37810"/>
    <cellStyle name="40% - 着色 6 2 4 3 2 3 2 3" xfId="37811"/>
    <cellStyle name="常规 6 2 2 4" xfId="37812"/>
    <cellStyle name="标题 1 8 3 2" xfId="37813"/>
    <cellStyle name="常规 3 5 4 4 2" xfId="37814"/>
    <cellStyle name="40% - 着色 3 2 3 3 2 2" xfId="37815"/>
    <cellStyle name="常规 5 9 2 4" xfId="37816"/>
    <cellStyle name="着色 6 8 4" xfId="37817"/>
    <cellStyle name="20% - 着色 1 2 4 3 2 3 2 2" xfId="37818"/>
    <cellStyle name="40% - 着色 2 2 2 3 2 4" xfId="37819"/>
    <cellStyle name="常规 3 5 4 4 3" xfId="37820"/>
    <cellStyle name="20% - 着色 1 2 6 2 2" xfId="37821"/>
    <cellStyle name="40% - 着色 3 2 3 3 2 3" xfId="37822"/>
    <cellStyle name="60% - 着色 3 2 2 3 2 2 2" xfId="37823"/>
    <cellStyle name="60% - 着色 1 3 6 2 2" xfId="37824"/>
    <cellStyle name="标题 4 14 2 2" xfId="37825"/>
    <cellStyle name="40% - 着色 6 2 3 4 2 4" xfId="37826"/>
    <cellStyle name="40% - 着色 2 2 2 3 3" xfId="37827"/>
    <cellStyle name="40% - 着色 5 4 2 5" xfId="37828"/>
    <cellStyle name="40% - 着色 2 2 2 3 3 3" xfId="37829"/>
    <cellStyle name="40% - 着色 3 2 3 3 3 2" xfId="37830"/>
    <cellStyle name="常规 2 4 4 2 2 6" xfId="37831"/>
    <cellStyle name="40% - 着色 5 3 4" xfId="37832"/>
    <cellStyle name="40% - 着色 2 2 2 3 3 4" xfId="37833"/>
    <cellStyle name="标题 15 2 2 2" xfId="37834"/>
    <cellStyle name="常规 3 2 3 2 4 2 4 2" xfId="37835"/>
    <cellStyle name="常规 2 2 6 4 2" xfId="37836"/>
    <cellStyle name="标题 2 14 3 3" xfId="37837"/>
    <cellStyle name="20% - 着色 2 5 4 2 2" xfId="37838"/>
    <cellStyle name="40% - 着色 2 2 2 4" xfId="37839"/>
    <cellStyle name="20% - 着色 2 5 4 2 2 2" xfId="37840"/>
    <cellStyle name="40% - 着色 2 2 2 4 2" xfId="37841"/>
    <cellStyle name="40% - 着色 6 3 2 5" xfId="37842"/>
    <cellStyle name="强调文字颜色 2 6 3 5" xfId="37843"/>
    <cellStyle name="40% - 着色 2 2 2 4 2 2 3" xfId="37844"/>
    <cellStyle name="常规 5 4 9 5" xfId="37845"/>
    <cellStyle name="计算 10 4 2" xfId="37846"/>
    <cellStyle name="强调文字颜色 2 6 4 4" xfId="37847"/>
    <cellStyle name="40% - 着色 2 2 2 4 2 3 2" xfId="37848"/>
    <cellStyle name="常规 3 7 3 2 3 2 3" xfId="37849"/>
    <cellStyle name="常规 7 2 2 4" xfId="37850"/>
    <cellStyle name="常规 2 2 4 2 2 3 4" xfId="37851"/>
    <cellStyle name="20% - 强调文字颜色 1 2 5 3" xfId="37852"/>
    <cellStyle name="适中 12 2 4" xfId="37853"/>
    <cellStyle name="标题 2 8 3 2" xfId="37854"/>
    <cellStyle name="40% - 着色 2 2 2 4 2 3 3" xfId="37855"/>
    <cellStyle name="常规 7 2 2 5" xfId="37856"/>
    <cellStyle name="标题 2 8 3 3" xfId="37857"/>
    <cellStyle name="40% - 着色 2 2 2 4 2 3 4" xfId="37858"/>
    <cellStyle name="着色 4 2 7 2 3 3" xfId="37859"/>
    <cellStyle name="40% - 着色 3 2 3 4 2 2" xfId="37860"/>
    <cellStyle name="40% - 着色 2 2 2 4 2 4" xfId="37861"/>
    <cellStyle name="着色 4 2 7 2 3 4" xfId="37862"/>
    <cellStyle name="20% - 着色 1 2 7 2 2" xfId="37863"/>
    <cellStyle name="40% - 着色 3 2 3 4 2 3" xfId="37864"/>
    <cellStyle name="60% - 着色 3 2 2 3 3 2 2" xfId="37865"/>
    <cellStyle name="40% - 着色 2 2 2 4 2 5" xfId="37866"/>
    <cellStyle name="强调文字颜色 5 7 2 2" xfId="37867"/>
    <cellStyle name="标题 4 5 2 4" xfId="37868"/>
    <cellStyle name="20% - 着色 6 2 2 3 2 3 3" xfId="37869"/>
    <cellStyle name="强调文字颜色 5 7 2 2 2" xfId="37870"/>
    <cellStyle name="60% - 着色 3 3 5 3" xfId="37871"/>
    <cellStyle name="常规 3 3 5 2 2 2 4" xfId="37872"/>
    <cellStyle name="40% - 着色 6 4 2 5" xfId="37873"/>
    <cellStyle name="常规 2 4 4 3 2 4 2" xfId="37874"/>
    <cellStyle name="汇总 5 5" xfId="37875"/>
    <cellStyle name="40% - 着色 6 3 2 2" xfId="37876"/>
    <cellStyle name="强调文字颜色 2 7 3 4" xfId="37877"/>
    <cellStyle name="40% - 着色 2 2 2 4 3 2 2" xfId="37878"/>
    <cellStyle name="常规 3 3 2 6 3" xfId="37879"/>
    <cellStyle name="常规 3 2 2 2 2 4" xfId="37880"/>
    <cellStyle name="60% - 着色 3 3 5 4" xfId="37881"/>
    <cellStyle name="常规 3 3 5 2 2 2 5" xfId="37882"/>
    <cellStyle name="强调文字颜色 2 7 3 5" xfId="37883"/>
    <cellStyle name="40% - 着色 2 2 2 4 3 2 3" xfId="37884"/>
    <cellStyle name="40% - 着色 2 2 2 4 3 3" xfId="37885"/>
    <cellStyle name="20% - 着色 6 2 2 3 2 3 4" xfId="37886"/>
    <cellStyle name="强调文字颜色 5 7 2 2 3" xfId="37887"/>
    <cellStyle name="常规 3 2 2 2 4 2 2 2 2" xfId="37888"/>
    <cellStyle name="60% - 着色 3 9 3 2 2" xfId="37889"/>
    <cellStyle name="40% - 着色 3 2 3 4 3 2" xfId="37890"/>
    <cellStyle name="40% - 着色 2 2 2 4 3 4" xfId="37891"/>
    <cellStyle name="20% - 着色 2 5 4 2 3" xfId="37892"/>
    <cellStyle name="40% - 着色 2 2 2 5" xfId="37893"/>
    <cellStyle name="20% - 着色 2 5 4 2 3 2" xfId="37894"/>
    <cellStyle name="40% - 着色 2 2 2 5 2" xfId="37895"/>
    <cellStyle name="强调文字颜色 3 6 3 4" xfId="37896"/>
    <cellStyle name="40% - 着色 2 2 2 5 2 2 2" xfId="37897"/>
    <cellStyle name="40% - 着色 2 9 2 5" xfId="37898"/>
    <cellStyle name="强调文字颜色 3 6 3 5" xfId="37899"/>
    <cellStyle name="40% - 着色 2 2 2 5 2 2 3" xfId="37900"/>
    <cellStyle name="20% - 着色 2 5 4 2 3 2 3" xfId="37901"/>
    <cellStyle name="40% - 着色 2 2 2 5 2 3" xfId="37902"/>
    <cellStyle name="强调文字颜色 3 6 4 4" xfId="37903"/>
    <cellStyle name="40% - 着色 2 2 2 5 2 3 2" xfId="37904"/>
    <cellStyle name="40% - 着色 2 2 2 5 2 3 2 2" xfId="37905"/>
    <cellStyle name="常规 4 10" xfId="37906"/>
    <cellStyle name="常规 3 15 2 3 4" xfId="37907"/>
    <cellStyle name="着色 2 2 6" xfId="37908"/>
    <cellStyle name="20% - 着色 1 2 2 4 2" xfId="37909"/>
    <cellStyle name="常规 3 7 4 2 3 2 3" xfId="37910"/>
    <cellStyle name="40% - 着色 2 2 2 5 2 3 2 3" xfId="37911"/>
    <cellStyle name="常规 4 11" xfId="37912"/>
    <cellStyle name="常规 8 2 2 4" xfId="37913"/>
    <cellStyle name="常规 2 2 4 3 2 3 4" xfId="37914"/>
    <cellStyle name="40% - 强调文字颜色 1 11 2" xfId="37915"/>
    <cellStyle name="20% - 强调文字颜色 2 2 5 3" xfId="37916"/>
    <cellStyle name="标题 3 8 3 2" xfId="37917"/>
    <cellStyle name="40% - 着色 2 2 2 5 2 3 3" xfId="37918"/>
    <cellStyle name="常规 2 8 2 2 3 4" xfId="37919"/>
    <cellStyle name="60% - 着色 5 4 3 2 3 2 4" xfId="37920"/>
    <cellStyle name="汇总 9 2 3" xfId="37921"/>
    <cellStyle name="着色 6 2 2 4" xfId="37922"/>
    <cellStyle name="着色 4 2 3 4 3 2 3" xfId="37923"/>
    <cellStyle name="20% - 着色 6 3 4" xfId="37924"/>
    <cellStyle name="60% - 着色 4 2 2 4 5" xfId="37925"/>
    <cellStyle name="40% - 着色 3 2 3 5 2 2" xfId="37926"/>
    <cellStyle name="40% - 着色 2 2 2 5 2 4" xfId="37927"/>
    <cellStyle name="常规 12 4 2 2 2 2" xfId="37928"/>
    <cellStyle name="20% - 着色 1 2 8 2 2" xfId="37929"/>
    <cellStyle name="40% - 着色 3 2 3 5 2 3" xfId="37930"/>
    <cellStyle name="标题 4 16 2 2" xfId="37931"/>
    <cellStyle name="常规 6 6 4 2 2" xfId="37932"/>
    <cellStyle name="20% - 着色 2 5 4 2 3 3" xfId="37933"/>
    <cellStyle name="40% - 着色 2 2 2 5 3" xfId="37934"/>
    <cellStyle name="强调文字颜色 5 7 3 2" xfId="37935"/>
    <cellStyle name="常规 2 4 4 4 2 4" xfId="37936"/>
    <cellStyle name="常规 6 6 4 2 2 2" xfId="37937"/>
    <cellStyle name="40% - 着色 2 2 2 5 3 2" xfId="37938"/>
    <cellStyle name="标题 4 6 2 4" xfId="37939"/>
    <cellStyle name="强调文字颜色 5 7 3 2 2" xfId="37940"/>
    <cellStyle name="强调文字颜色 3 7 3 4" xfId="37941"/>
    <cellStyle name="40% - 着色 2 2 2 5 3 2 2" xfId="37942"/>
    <cellStyle name="常规 3 4 2 6 3" xfId="37943"/>
    <cellStyle name="常规 3 2 3 2 2 4" xfId="37944"/>
    <cellStyle name="常规 6 6 4 2 2 3" xfId="37945"/>
    <cellStyle name="40% - 着色 2 2 2 5 3 3" xfId="37946"/>
    <cellStyle name="强调文字颜色 5 7 3 2 3" xfId="37947"/>
    <cellStyle name="常规 3 2 2 2 4 2 3 2 2" xfId="37948"/>
    <cellStyle name="40% - 着色 3 2 3 5 3 2" xfId="37949"/>
    <cellStyle name="20% - 着色 3 7 2 4" xfId="37950"/>
    <cellStyle name="常规 2 2 2 3 2 3 3" xfId="37951"/>
    <cellStyle name="常规 7 2 2 4 2 2 3" xfId="37952"/>
    <cellStyle name="40% - 着色 2 2 2 5 3 4" xfId="37953"/>
    <cellStyle name="常规 5 2 4 2 3 2" xfId="37954"/>
    <cellStyle name="强调文字颜色 5 7 3 2 4" xfId="37955"/>
    <cellStyle name="20% - 着色 2 5 4 2 3 4" xfId="37956"/>
    <cellStyle name="常规 6 6 4 2 3" xfId="37957"/>
    <cellStyle name="40% - 着色 2 2 2 5 4" xfId="37958"/>
    <cellStyle name="强调文字颜色 5 7 3 3" xfId="37959"/>
    <cellStyle name="60% - 着色 6 4 4 2 3 2" xfId="37960"/>
    <cellStyle name="着色 3 2 5 3 3 2 2" xfId="37961"/>
    <cellStyle name="常规 3 2 3 6 3 5" xfId="37962"/>
    <cellStyle name="60% - 着色 4 2 2 6 2 3" xfId="37963"/>
    <cellStyle name="常规 6 6 4 2 4" xfId="37964"/>
    <cellStyle name="40% - 着色 2 2 2 5 5" xfId="37965"/>
    <cellStyle name="强调文字颜色 5 7 3 4" xfId="37966"/>
    <cellStyle name="20% - 着色 2 5 4 2 4" xfId="37967"/>
    <cellStyle name="40% - 着色 2 2 2 6" xfId="37968"/>
    <cellStyle name="常规 4 2 3 2 2 2 5" xfId="37969"/>
    <cellStyle name="40% - 着色 2 2 2 6 2" xfId="37970"/>
    <cellStyle name="40% - 着色 2 2 2 6 2 3" xfId="37971"/>
    <cellStyle name="40% - 着色 4 4 4 2 3 2" xfId="37972"/>
    <cellStyle name="常规 6 6 4 3 2" xfId="37973"/>
    <cellStyle name="40% - 着色 2 2 2 6 3" xfId="37974"/>
    <cellStyle name="常规 6 6 4 3 3" xfId="37975"/>
    <cellStyle name="40% - 着色 2 2 2 6 4" xfId="37976"/>
    <cellStyle name="20% - 强调文字颜色 5 11" xfId="37977"/>
    <cellStyle name="标题 2 10 3 2" xfId="37978"/>
    <cellStyle name="60% - 强调文字颜色 4 5 3 5" xfId="37979"/>
    <cellStyle name="60% - 着色 6 9 2 3 2 3" xfId="37980"/>
    <cellStyle name="20% - 强调文字颜色 5 12" xfId="37981"/>
    <cellStyle name="常规 2 2 2 4 2" xfId="37982"/>
    <cellStyle name="标题 2 10 3 3" xfId="37983"/>
    <cellStyle name="60% - 着色 6 9 2 3 2 4" xfId="37984"/>
    <cellStyle name="20% - 强调文字颜色 5 13" xfId="37985"/>
    <cellStyle name="常规 2 2 2 4 3" xfId="37986"/>
    <cellStyle name="标题 2 10 3 4" xfId="37987"/>
    <cellStyle name="常规 5 4 2 3 3 2 3" xfId="37988"/>
    <cellStyle name="常规 7 3 2 3 2 3 2 2" xfId="37989"/>
    <cellStyle name="常规 8 2" xfId="37990"/>
    <cellStyle name="60% - 强调文字颜色 2 14 2 2 2" xfId="37991"/>
    <cellStyle name="40% - 着色 2 2 3 2 4" xfId="37992"/>
    <cellStyle name="常规 2 3 4 2 3 3 4" xfId="37993"/>
    <cellStyle name="常规 2 3 9 2 6" xfId="37994"/>
    <cellStyle name="常规 4 3 3 4 3 2 3 4" xfId="37995"/>
    <cellStyle name="标题 2 10 4" xfId="37996"/>
    <cellStyle name="40% - 着色 2 2 3 3" xfId="37997"/>
    <cellStyle name="常规 7 2 3 3 2 3 3" xfId="37998"/>
    <cellStyle name="60% - 着色 6 3 4 3 2 4" xfId="37999"/>
    <cellStyle name="着色 3 2 5 2 5" xfId="38000"/>
    <cellStyle name="常规 2 2 2 5 2" xfId="38001"/>
    <cellStyle name="标题 2 10 4 3" xfId="38002"/>
    <cellStyle name="常规 5 4 7 2 3 3" xfId="38003"/>
    <cellStyle name="40% - 着色 2 2 3 3 3" xfId="38004"/>
    <cellStyle name="常规 2 4 5 3 2 3 4" xfId="38005"/>
    <cellStyle name="着色 3 2 3 5 2 2 2" xfId="38006"/>
    <cellStyle name="20% - 着色 2 5 4 3 2" xfId="38007"/>
    <cellStyle name="40% - 着色 2 2 3 4" xfId="38008"/>
    <cellStyle name="20% - 着色 1 2 3 4 2 2 3" xfId="38009"/>
    <cellStyle name="60% - 着色 4 4 2 3 2 4" xfId="38010"/>
    <cellStyle name="40% - 着色 4 4 3 3" xfId="38011"/>
    <cellStyle name="40% - 着色 5 2 2 2 3 2" xfId="38012"/>
    <cellStyle name="20% - 着色 2 5 4 3 2 2" xfId="38013"/>
    <cellStyle name="40% - 着色 2 2 3 4 2" xfId="38014"/>
    <cellStyle name="60% - 强调文字颜色 1 11 3" xfId="38015"/>
    <cellStyle name="常规 6 3 4 4 2 3 2 2" xfId="38016"/>
    <cellStyle name="20% - 着色 2 5 4 3 3" xfId="38017"/>
    <cellStyle name="40% - 着色 2 2 3 5" xfId="38018"/>
    <cellStyle name="40% - 着色 2 2 3 5 2" xfId="38019"/>
    <cellStyle name="常规 2 2 3 8 2 3 2" xfId="38020"/>
    <cellStyle name="输入 16 4" xfId="38021"/>
    <cellStyle name="强调文字颜色 5 8 3 4" xfId="38022"/>
    <cellStyle name="20% - 着色 2 5 4 3 4" xfId="38023"/>
    <cellStyle name="40% - 着色 2 2 3 6" xfId="38024"/>
    <cellStyle name="常规 4 2 3 2 3 2 5" xfId="38025"/>
    <cellStyle name="40% - 着色 2 2 3 6 2" xfId="38026"/>
    <cellStyle name="40% - 着色 2 2 3 6 3" xfId="38027"/>
    <cellStyle name="40% - 着色 2 2 3 6 4" xfId="38028"/>
    <cellStyle name="40% - 着色 2 2 3 7" xfId="38029"/>
    <cellStyle name="40% - 着色 2 2 3 8" xfId="38030"/>
    <cellStyle name="着色 5 2 5 3 3 2 2" xfId="38031"/>
    <cellStyle name="常规 2 2 3 4 2" xfId="38032"/>
    <cellStyle name="标题 2 11 3 3" xfId="38033"/>
    <cellStyle name="着色 4 2 4 3 2 2 3" xfId="38034"/>
    <cellStyle name="计算 5 4 2" xfId="38035"/>
    <cellStyle name="40% - 着色 3 2 5 2 3 2" xfId="38036"/>
    <cellStyle name="60% - 着色 2 4 5 3 2 4" xfId="38037"/>
    <cellStyle name="40% - 着色 2 2 4 3 2 3 2" xfId="38038"/>
    <cellStyle name="40% - 着色 2 2 4 3 2 3 3" xfId="38039"/>
    <cellStyle name="注释 4 3 2 3" xfId="38040"/>
    <cellStyle name="常规 3 4 7 2 2 4" xfId="38041"/>
    <cellStyle name="好 6 4 3" xfId="38042"/>
    <cellStyle name="常规 3 4 4 4 2 2 5" xfId="38043"/>
    <cellStyle name="60% - 着色 1 2 3 5 3 2 3" xfId="38044"/>
    <cellStyle name="常规 2 3 4 5" xfId="38045"/>
    <cellStyle name="20% - 着色 5 4 3 2 3" xfId="38046"/>
    <cellStyle name="强调文字颜色 5 9 2 2" xfId="38047"/>
    <cellStyle name="常规 4 2 3 2 4 2 3 4" xfId="38048"/>
    <cellStyle name="40% - 着色 2 2 4 4 3 2 2" xfId="38049"/>
    <cellStyle name="常规 5 3 2 6 3" xfId="38050"/>
    <cellStyle name="常规 3 4 2 2 2 4" xfId="38051"/>
    <cellStyle name="40% - 着色 2 2 4 4 3 2 3" xfId="38052"/>
    <cellStyle name="20% - 着色 6 2 2 5 2 3 4" xfId="38053"/>
    <cellStyle name="20% - 着色 5 4 3 2 3 3" xfId="38054"/>
    <cellStyle name="强调文字颜色 5 9 2 2 3" xfId="38055"/>
    <cellStyle name="计算 7 4 2" xfId="38056"/>
    <cellStyle name="40% - 着色 3 2 5 4 3 2" xfId="38057"/>
    <cellStyle name="40% - 着色 2 2 4 5 2 3 3" xfId="38058"/>
    <cellStyle name="计算 8 3 2" xfId="38059"/>
    <cellStyle name="40% - 着色 3 2 5 5 2 2" xfId="38060"/>
    <cellStyle name="常规 2 2 2 5 2 2 3" xfId="38061"/>
    <cellStyle name="计算 8 4 2" xfId="38062"/>
    <cellStyle name="40% - 着色 3 2 5 5 3 2" xfId="38063"/>
    <cellStyle name="常规 7 4 4 4 2 5" xfId="38064"/>
    <cellStyle name="常规 7 4 4 2 3 2 2" xfId="38065"/>
    <cellStyle name="着色 3 2 3 2 3 2 2" xfId="38066"/>
    <cellStyle name="标题 2 12 3" xfId="38067"/>
    <cellStyle name="标题 3 3 2 4" xfId="38068"/>
    <cellStyle name="常规 3 2 3 3 2 2 2 3" xfId="38069"/>
    <cellStyle name="60% - 强调文字颜色 5 4 2" xfId="38070"/>
    <cellStyle name="常规 2 2 4 4 2" xfId="38071"/>
    <cellStyle name="标题 2 12 3 3" xfId="38072"/>
    <cellStyle name="40% - 着色 5 9 2" xfId="38073"/>
    <cellStyle name="常规 3 5 3 2 2 3" xfId="38074"/>
    <cellStyle name="20% - 着色 3 4 6 4" xfId="38075"/>
    <cellStyle name="60% - 强调文字颜色 5 18 2" xfId="38076"/>
    <cellStyle name="常规 3 3 7 2 3 3" xfId="38077"/>
    <cellStyle name="40% - 着色 2 2 5 3" xfId="38078"/>
    <cellStyle name="常规 3 2 3 3 3 6" xfId="38079"/>
    <cellStyle name="60% - 着色 4 2 2 3 2 4" xfId="38080"/>
    <cellStyle name="强调文字颜色 1 13 3 2" xfId="38081"/>
    <cellStyle name="常规 10 2 2 2 2 8 3 3 4" xfId="38082"/>
    <cellStyle name="常规 2 2 6 2 3 3" xfId="38083"/>
    <cellStyle name="40% - 着色 2 2 5 3 2 3 2 3" xfId="38084"/>
    <cellStyle name="汇总 14 3 3" xfId="38085"/>
    <cellStyle name="强调文字颜色 2 16" xfId="38086"/>
    <cellStyle name="着色 2 2 3 3 2 2 2" xfId="38087"/>
    <cellStyle name="60% - 强调文字颜色 6 4 2 2 3" xfId="38088"/>
    <cellStyle name="40% - 着色 2 2 5 3 2 3 3" xfId="38089"/>
    <cellStyle name="常规 7 2 4 3 2 3 2" xfId="38090"/>
    <cellStyle name="60% - 着色 6 4 4 3 2 3" xfId="38091"/>
    <cellStyle name="常规 5 4 5 3 3 5" xfId="38092"/>
    <cellStyle name="着色 4 5 5 2 3 2 2" xfId="38093"/>
    <cellStyle name="常规 4 2 2 2 3 2" xfId="38094"/>
    <cellStyle name="常规 3 4 6 2 3 2 2" xfId="38095"/>
    <cellStyle name="60% - 着色 5 2 2 3 2" xfId="38096"/>
    <cellStyle name="适中 2 9" xfId="38097"/>
    <cellStyle name="60% - 强调文字颜色 6 4 3" xfId="38098"/>
    <cellStyle name="常规 3 8 4 4 3" xfId="38099"/>
    <cellStyle name="20% - 着色 1 5 6 2 2" xfId="38100"/>
    <cellStyle name="40% - 着色 3 2 6 3 2 3" xfId="38101"/>
    <cellStyle name="常规 3 4 6 2 3 2 3" xfId="38102"/>
    <cellStyle name="60% - 着色 5 2 2 3 3" xfId="38103"/>
    <cellStyle name="着色 4 5 5 2 3 2 3" xfId="38104"/>
    <cellStyle name="40% - 着色 2 2 5 3 2 5" xfId="38105"/>
    <cellStyle name="常规 4 3 3 2 2 3" xfId="38106"/>
    <cellStyle name="常规 10 2 2 2 2 8 4 3 3" xfId="38107"/>
    <cellStyle name="常规 3 2 11 2" xfId="38108"/>
    <cellStyle name="20% - 着色 1 5 5 2 3 2 2" xfId="38109"/>
    <cellStyle name="强调文字颜色 1 14 3 2" xfId="38110"/>
    <cellStyle name="常规 4 3 3 2 2 4" xfId="38111"/>
    <cellStyle name="常规 10 2 2 2 2 8 4 3 4" xfId="38112"/>
    <cellStyle name="常规 3 2 11 3" xfId="38113"/>
    <cellStyle name="常规 3 3 7 2 3 4" xfId="38114"/>
    <cellStyle name="40% - 着色 2 2 5 4" xfId="38115"/>
    <cellStyle name="常规 8 3 5 2 2 3" xfId="38116"/>
    <cellStyle name="40% - 着色 2 2 5 4 2" xfId="38117"/>
    <cellStyle name="常规 8 3 5 2 2 3 2 2" xfId="38118"/>
    <cellStyle name="40% - 着色 2 2 5 4 2 2 2" xfId="38119"/>
    <cellStyle name="常规 8 3 5 2 2 3 2 3" xfId="38120"/>
    <cellStyle name="40% - 着色 2 2 5 4 2 2 3" xfId="38121"/>
    <cellStyle name="常规 8 3 5 2 2 3 4" xfId="38122"/>
    <cellStyle name="40% - 着色 2 2 4 4 2 3 2 2" xfId="38123"/>
    <cellStyle name="40% - 着色 2 2 5 4 2 4" xfId="38124"/>
    <cellStyle name="40% - 着色 2 2 4 4 2 3 2 3" xfId="38125"/>
    <cellStyle name="40% - 着色 2 2 5 4 2 5" xfId="38126"/>
    <cellStyle name="常规 4 2 3 3 4 2 3 4" xfId="38127"/>
    <cellStyle name="40% - 着色 2 2 5 4 3 2 2" xfId="38128"/>
    <cellStyle name="40% - 着色 2 2 5 4 3 2 3" xfId="38129"/>
    <cellStyle name="常规 8 2 5 4 3 2 2" xfId="38130"/>
    <cellStyle name="解释性文本 6 6" xfId="38131"/>
    <cellStyle name="常规 8 3 5 2 2 4 4" xfId="38132"/>
    <cellStyle name="40% - 着色 2 2 5 4 3 4" xfId="38133"/>
    <cellStyle name="40% - 着色 2 10" xfId="38134"/>
    <cellStyle name="40% - 着色 2 2 5 5" xfId="38135"/>
    <cellStyle name="常规 8 3 5 2 3 3" xfId="38136"/>
    <cellStyle name="40% - 着色 2 10 2" xfId="38137"/>
    <cellStyle name="40% - 着色 2 2 5 5 2" xfId="38138"/>
    <cellStyle name="40% - 着色 2 2 5 5 2 3 2" xfId="38139"/>
    <cellStyle name="常规 9 5 7" xfId="38140"/>
    <cellStyle name="40% - 着色 2 2 5 5 2 3 2 3" xfId="38141"/>
    <cellStyle name="常规 4 2 2 5 3 4" xfId="38142"/>
    <cellStyle name="60% - 着色 5 2 5 3 4" xfId="38143"/>
    <cellStyle name="40% - 着色 2 2 5 5 2 3 3" xfId="38144"/>
    <cellStyle name="常规 9 5 8" xfId="38145"/>
    <cellStyle name="常规 11 4 4 2 2 3" xfId="38146"/>
    <cellStyle name="40% - 着色 2 2 5 5 2 4" xfId="38147"/>
    <cellStyle name="着色 1 2 2 2 2 2" xfId="38148"/>
    <cellStyle name="常规 8 3 5 2 3 4" xfId="38149"/>
    <cellStyle name="常规 4 2 4 5 4 2 3 2" xfId="38150"/>
    <cellStyle name="40% - 着色 2 10 3" xfId="38151"/>
    <cellStyle name="40% - 着色 2 2 5 5 3" xfId="38152"/>
    <cellStyle name="强调文字颜色 3 12 2 4" xfId="38153"/>
    <cellStyle name="60% - 强调文字颜色 4 13 2 2 2" xfId="38154"/>
    <cellStyle name="常规 7 3 4 2 3 2" xfId="38155"/>
    <cellStyle name="40% - 着色 2 2 5 5 3 2 2" xfId="38156"/>
    <cellStyle name="60% - 强调文字颜色 5 18 3" xfId="38157"/>
    <cellStyle name="常规 11 4 4 2 3 2" xfId="38158"/>
    <cellStyle name="40% - 着色 2 2 5 5 3 3" xfId="38159"/>
    <cellStyle name="常规 7 3 4 2 3 2 3" xfId="38160"/>
    <cellStyle name="常规 11 4 4 2 3 3" xfId="38161"/>
    <cellStyle name="40% - 着色 2 2 5 5 3 4" xfId="38162"/>
    <cellStyle name="强调文字颜色 3 12 2 5" xfId="38163"/>
    <cellStyle name="常规 3 2 4 4 4 2 3 2" xfId="38164"/>
    <cellStyle name="60% - 强调文字颜色 4 13 2 2 3" xfId="38165"/>
    <cellStyle name="40% - 着色 2 5 4 2 2" xfId="38166"/>
    <cellStyle name="着色 4 2 3 3 3" xfId="38167"/>
    <cellStyle name="60% - 着色 2 2 3 5 2 3 2 2" xfId="38168"/>
    <cellStyle name="常规 3 2 4 3 3 3" xfId="38169"/>
    <cellStyle name="40% - 着色 2 11" xfId="38170"/>
    <cellStyle name="40% - 着色 2 2 5 6" xfId="38171"/>
    <cellStyle name="40% - 着色 2 5 4 2 2 2" xfId="38172"/>
    <cellStyle name="着色 4 2 5 6 3" xfId="38173"/>
    <cellStyle name="常规 2 3 2 4 4 2 4" xfId="38174"/>
    <cellStyle name="常规 4 3 2 2 3 2 2 3" xfId="38175"/>
    <cellStyle name="链接单元格 9" xfId="38176"/>
    <cellStyle name="60% - 着色 6 2 2 3 2 2 3" xfId="38177"/>
    <cellStyle name="常规 8 3 5 2 4 3" xfId="38178"/>
    <cellStyle name="40% - 着色 2 2 5 6 2" xfId="38179"/>
    <cellStyle name="常规 8 3 5 2 4 4" xfId="38180"/>
    <cellStyle name="40% - 着色 2 2 5 6 3" xfId="38181"/>
    <cellStyle name="着色 6 2 5 4 3 4" xfId="38182"/>
    <cellStyle name="常规 4 3 3 2 4 2 2 2" xfId="38183"/>
    <cellStyle name="40% - 着色 2 2 7 3 2" xfId="38184"/>
    <cellStyle name="常规 3 2 3 2 3" xfId="38185"/>
    <cellStyle name="常规 2 3 7 4 4 2" xfId="38186"/>
    <cellStyle name="40% - 着色 2 2 5 6 4" xfId="38187"/>
    <cellStyle name="40% - 着色 3 5 5 2 2 2" xfId="38188"/>
    <cellStyle name="标题 2 13 3" xfId="38189"/>
    <cellStyle name="常规 3 3 7 2 4 2" xfId="38190"/>
    <cellStyle name="40% - 着色 2 2 6 2" xfId="38191"/>
    <cellStyle name="着色 5 4 4 2 2 2" xfId="38192"/>
    <cellStyle name="60% - 强调文字颜色 6 4 2 2 4" xfId="38193"/>
    <cellStyle name="20% - 着色 1 4 6 2 3" xfId="38194"/>
    <cellStyle name="40% - 着色 3 2 5 3 2 4" xfId="38195"/>
    <cellStyle name="计算 6 3 4" xfId="38196"/>
    <cellStyle name="40% - 着色 3 2 2 5 3 2 3" xfId="38197"/>
    <cellStyle name="常规 2 2 2 2 2 3 3 3" xfId="38198"/>
    <cellStyle name="标题 2 13 3 2" xfId="38199"/>
    <cellStyle name="常规 3 5 3 3 2 2" xfId="38200"/>
    <cellStyle name="60% - 强调文字颜色 4 8 3 5" xfId="38201"/>
    <cellStyle name="40% - 着色 2 2 6 2 2" xfId="38202"/>
    <cellStyle name="常规 2 2 5 4 2" xfId="38203"/>
    <cellStyle name="60% - 着色 1 2 3 5 2 3 2 2" xfId="38204"/>
    <cellStyle name="标题 2 13 3 3" xfId="38205"/>
    <cellStyle name="标题 2 13 4" xfId="38206"/>
    <cellStyle name="常规 3 3 7 2 4 3" xfId="38207"/>
    <cellStyle name="40% - 着色 2 2 6 3" xfId="38208"/>
    <cellStyle name="40% - 着色 2 2 6 3 2" xfId="38209"/>
    <cellStyle name="常规 3 2 2 2 3" xfId="38210"/>
    <cellStyle name="40% - 着色 2 2 6 4" xfId="38211"/>
    <cellStyle name="着色 4 4 5 2 4" xfId="38212"/>
    <cellStyle name="常规 3 3 7 2 5" xfId="38213"/>
    <cellStyle name="40% - 着色 2 2 7" xfId="38214"/>
    <cellStyle name="着色 4 4 5 3" xfId="38215"/>
    <cellStyle name="标题 2 14 3" xfId="38216"/>
    <cellStyle name="60% - 着色 1 2 8 3 2 3" xfId="38217"/>
    <cellStyle name="40% - 着色 2 2 7 2" xfId="38218"/>
    <cellStyle name="着色 4 4 5 3 2" xfId="38219"/>
    <cellStyle name="标题 2 14 3 2" xfId="38220"/>
    <cellStyle name="60% - 强调文字颜色 4 9 3 5" xfId="38221"/>
    <cellStyle name="常规 5 4 4 4 3" xfId="38222"/>
    <cellStyle name="40% - 着色 3 4 2 3 2 3" xfId="38223"/>
    <cellStyle name="常规 8 29 2" xfId="38224"/>
    <cellStyle name="着色 5 2 4 2 2 2" xfId="38225"/>
    <cellStyle name="60% - 强调文字颜色 4 4 2 2 4" xfId="38226"/>
    <cellStyle name="40% - 着色 1 3 4 2 5" xfId="38227"/>
    <cellStyle name="40% - 着色 2 2 7 2 2 2" xfId="38228"/>
    <cellStyle name="40% - 着色 2 9 3 3" xfId="38229"/>
    <cellStyle name="60% - 着色 3 2 6 3 4" xfId="38230"/>
    <cellStyle name="40% - 着色 3 2 8 2 3 2" xfId="38231"/>
    <cellStyle name="60% - 着色 1 2 8 3 2 4" xfId="38232"/>
    <cellStyle name="40% - 着色 1 3 5 2 5" xfId="38233"/>
    <cellStyle name="40% - 着色 2 2 7 3 2 2" xfId="38234"/>
    <cellStyle name="40% - 着色 2 2 7 3 2 3" xfId="38235"/>
    <cellStyle name="常规 5 4 5 2 2 2 2" xfId="38236"/>
    <cellStyle name="40% - 着色 2 2 7 4" xfId="38237"/>
    <cellStyle name="常规 3 2 3 2 2 2" xfId="38238"/>
    <cellStyle name="着色 4 4 5 3 4" xfId="38239"/>
    <cellStyle name="常规 3 3 7 2 6" xfId="38240"/>
    <cellStyle name="40% - 着色 2 2 8" xfId="38241"/>
    <cellStyle name="着色 4 4 5 4" xfId="38242"/>
    <cellStyle name="20% - 强调文字颜色 2 11 4" xfId="38243"/>
    <cellStyle name="60% - 着色 2 3 3 3 2 2" xfId="38244"/>
    <cellStyle name="40% - 着色 2 2 8 2" xfId="38245"/>
    <cellStyle name="20% - 着色 3 2 6 2 2" xfId="38246"/>
    <cellStyle name="40% - 着色 3 4 3 3 2 3" xfId="38247"/>
    <cellStyle name="60% - 着色 3 2 4 3 2 2 2" xfId="38248"/>
    <cellStyle name="40% - 着色 1 4 4 2 5" xfId="38249"/>
    <cellStyle name="40% - 着色 2 2 8 2 2 2" xfId="38250"/>
    <cellStyle name="40% - 着色 3 9 3 3" xfId="38251"/>
    <cellStyle name="常规 6 2 2 4 2 3 2" xfId="38252"/>
    <cellStyle name="40% - 着色 2 2 8 2 2 3" xfId="38253"/>
    <cellStyle name="40% - 着色 3 9 3 4" xfId="38254"/>
    <cellStyle name="40% - 着色 2 2 8 2 3" xfId="38255"/>
    <cellStyle name="常规 6 8 2 3 2" xfId="38256"/>
    <cellStyle name="40% - 着色 2 2 8 2 3 3" xfId="38257"/>
    <cellStyle name="常规 4 2 3 4 4 2 2 2" xfId="38258"/>
    <cellStyle name="20% - 着色 1 3 6 2" xfId="38259"/>
    <cellStyle name="40% - 着色 3 2 9 2 3 2" xfId="38260"/>
    <cellStyle name="40% - 着色 2 2 8 2 3 4" xfId="38261"/>
    <cellStyle name="常规 21 2" xfId="38262"/>
    <cellStyle name="常规 16 2" xfId="38263"/>
    <cellStyle name="常规 4 2 3 4 4 2 2 3" xfId="38264"/>
    <cellStyle name="着色 1 5 4 2 2" xfId="38265"/>
    <cellStyle name="40% - 着色 2 2 8 2 4" xfId="38266"/>
    <cellStyle name="着色 4 2 7 3 2" xfId="38267"/>
    <cellStyle name="20% - 着色 2 2 3 4 4" xfId="38268"/>
    <cellStyle name="60% - 强调文字颜色 5 10 3 2 2" xfId="38269"/>
    <cellStyle name="常规 6 8 2 3 3" xfId="38270"/>
    <cellStyle name="常规 4 2 2 2 2 2" xfId="38271"/>
    <cellStyle name="常规 2 8 3 3" xfId="38272"/>
    <cellStyle name="40% - 着色 6 2 4 3 3 2 3" xfId="38273"/>
    <cellStyle name="常规 2 2 4 5 4 3 3" xfId="38274"/>
    <cellStyle name="60% - 着色 5 2 2 2 2" xfId="38275"/>
    <cellStyle name="输入 7 4" xfId="38276"/>
    <cellStyle name="常规 8 2 3 3 6" xfId="38277"/>
    <cellStyle name="40% - 着色 5 3 3 2 5" xfId="38278"/>
    <cellStyle name="着色 1 5 4 2 3" xfId="38279"/>
    <cellStyle name="40% - 着色 2 2 8 2 5" xfId="38280"/>
    <cellStyle name="着色 4 2 7 3 3" xfId="38281"/>
    <cellStyle name="20% - 着色 2 2 3 4 5" xfId="38282"/>
    <cellStyle name="60% - 强调文字颜色 5 10 3 2 3" xfId="38283"/>
    <cellStyle name="标题 4 5 3 2 2" xfId="38284"/>
    <cellStyle name="着色 3 2 8 2 2" xfId="38285"/>
    <cellStyle name="20% - 着色 1 2 4 3 4" xfId="38286"/>
    <cellStyle name="常规 4 3 2 7 2 3 2" xfId="38287"/>
    <cellStyle name="常规 2 2 3 5 3 3 4" xfId="38288"/>
    <cellStyle name="60% - 着色 6 2 7 2 3 2" xfId="38289"/>
    <cellStyle name="60% - 着色 6 3 6 3" xfId="38290"/>
    <cellStyle name="标题 2 6 6" xfId="38291"/>
    <cellStyle name="常规 6 8 2 3 4" xfId="38292"/>
    <cellStyle name="40% - 着色 3 9 2 2 3" xfId="38293"/>
    <cellStyle name="60% - 着色 2 2 9 2 3 2 2" xfId="38294"/>
    <cellStyle name="40% - 着色 2 2 8 3" xfId="38295"/>
    <cellStyle name="40% - 着色 2 2 8 3 2" xfId="38296"/>
    <cellStyle name="常规 3 2 4 2 3" xfId="38297"/>
    <cellStyle name="40% - 着色 1 4 5 2 5" xfId="38298"/>
    <cellStyle name="40% - 着色 2 2 8 3 2 2" xfId="38299"/>
    <cellStyle name="40% - 着色 2 2 8 3 2 3" xfId="38300"/>
    <cellStyle name="40% - 着色 2 2 8 3 3" xfId="38301"/>
    <cellStyle name="常规 3 2 4 2 4" xfId="38302"/>
    <cellStyle name="常规 5 4 5 2 3 2 2" xfId="38303"/>
    <cellStyle name="60% - 强调文字颜色 4 12" xfId="38304"/>
    <cellStyle name="输入 8 4" xfId="38305"/>
    <cellStyle name="常规 8 2 3 4 6" xfId="38306"/>
    <cellStyle name="常规 4 3 3 3 4 2 3 4" xfId="38307"/>
    <cellStyle name="40% - 着色 3 2 5 4 3 2 2" xfId="38308"/>
    <cellStyle name="常规 4 4 3 7" xfId="38309"/>
    <cellStyle name="60% - 强调文字颜色 1 5 3 2 3" xfId="38310"/>
    <cellStyle name="强调文字颜色 3 3 2" xfId="38311"/>
    <cellStyle name="常规 4 2 2 3 5 2 2 2" xfId="38312"/>
    <cellStyle name="标题 2 16 3" xfId="38313"/>
    <cellStyle name="常规 7 11" xfId="38314"/>
    <cellStyle name="60% - 强调文字颜色 6 6 5" xfId="38315"/>
    <cellStyle name="60% - 强调文字颜色 4 4 2 4" xfId="38316"/>
    <cellStyle name="强调文字颜色 3 3 2 2 3" xfId="38317"/>
    <cellStyle name="60% - 强调文字颜色 4 4 2 5" xfId="38318"/>
    <cellStyle name="强调文字颜色 3 3 2 2 4" xfId="38319"/>
    <cellStyle name="常规 4 2 2 3 2 2" xfId="38320"/>
    <cellStyle name="60% - 着色 5 2 3 2 2" xfId="38321"/>
    <cellStyle name="20% - 强调文字颜色 6 17 3" xfId="38322"/>
    <cellStyle name="常规 8 2 4 3 6" xfId="38323"/>
    <cellStyle name="20% - 强调文字颜色 1 4 4" xfId="38324"/>
    <cellStyle name="40% - 着色 5 3 4 2 5" xfId="38325"/>
    <cellStyle name="常规 12 2 9 2" xfId="38326"/>
    <cellStyle name="常规 4 2 2 3 2 3" xfId="38327"/>
    <cellStyle name="60% - 着色 5 2 8 2 3 2 2" xfId="38328"/>
    <cellStyle name="60% - 着色 5 2 3 2 3" xfId="38329"/>
    <cellStyle name="常规 4 2 2 3 5 2 2 3" xfId="38330"/>
    <cellStyle name="标题 2 16 4" xfId="38331"/>
    <cellStyle name="常规 8 2 4 4 4 3" xfId="38332"/>
    <cellStyle name="60% - 强调文字颜色 5 7 2 4" xfId="38333"/>
    <cellStyle name="汇总 19 2 3" xfId="38334"/>
    <cellStyle name="着色 5 2 2 2 3 4" xfId="38335"/>
    <cellStyle name="着色 2 2 5 6 4" xfId="38336"/>
    <cellStyle name="常规 3 4 2 4" xfId="38337"/>
    <cellStyle name="常规 4 2 2 3 3 2" xfId="38338"/>
    <cellStyle name="40% - 着色 5 2 2 6" xfId="38339"/>
    <cellStyle name="60% - 着色 5 2 3 3 2" xfId="38340"/>
    <cellStyle name="60% - 着色 4 3 2 3 2 4" xfId="38341"/>
    <cellStyle name="标题 3 15 2" xfId="38342"/>
    <cellStyle name="20% - 着色 1 2 2 4 2 2 3" xfId="38343"/>
    <cellStyle name="强调文字颜色 3 3 2 5" xfId="38344"/>
    <cellStyle name="常规 2 3 3 3 3 2 5" xfId="38345"/>
    <cellStyle name="40% - 着色 6 5 5 2 3 3" xfId="38346"/>
    <cellStyle name="40% - 着色 2 3 2 2" xfId="38347"/>
    <cellStyle name="常规 13 3 2 3 3" xfId="38348"/>
    <cellStyle name="40% - 着色 4 2 6 4" xfId="38349"/>
    <cellStyle name="20% - 着色 5 2 3 4 2 3 4" xfId="38350"/>
    <cellStyle name="40% - 着色 2 3 2 2 2" xfId="38351"/>
    <cellStyle name="40% - 着色 2 3 2 2 3" xfId="38352"/>
    <cellStyle name="40% - 着色 2 3 2 3 2" xfId="38353"/>
    <cellStyle name="标题 3 17" xfId="38354"/>
    <cellStyle name="20% - 着色 2 5 5 2 3" xfId="38355"/>
    <cellStyle name="常规 6 3 3 2 2 3 3" xfId="38356"/>
    <cellStyle name="40% - 着色 2 3 2 5" xfId="38357"/>
    <cellStyle name="常规 8 2 7 3 4" xfId="38358"/>
    <cellStyle name="常规 2 5 3 4 4 3" xfId="38359"/>
    <cellStyle name="40% - 着色 6 2 2 4 2 3 2 2" xfId="38360"/>
    <cellStyle name="常规 11 3 2 3 4" xfId="38361"/>
    <cellStyle name="40% - 着色 6 5 4 2 5" xfId="38362"/>
    <cellStyle name="40% - 着色 2 3 3 2 2 3" xfId="38363"/>
    <cellStyle name="40% - 着色 2 3 3 2 3" xfId="38364"/>
    <cellStyle name="40% - 着色 2 3 3 2 3 2" xfId="38365"/>
    <cellStyle name="常规 2 4 7 2 4" xfId="38366"/>
    <cellStyle name="40% - 着色 2 3 3 2 3 2 2" xfId="38367"/>
    <cellStyle name="40% - 着色 2 3 3 2 3 3" xfId="38368"/>
    <cellStyle name="差 11 2 2" xfId="38369"/>
    <cellStyle name="40% - 着色 3 3 4 2 3 2" xfId="38370"/>
    <cellStyle name="常规 3 10 4 5" xfId="38371"/>
    <cellStyle name="60% - 着色 2 5 4 3 2 4" xfId="38372"/>
    <cellStyle name="60% - 着色 3 2 7 3 3" xfId="38373"/>
    <cellStyle name="40% - 着色 2 3 3 2 4" xfId="38374"/>
    <cellStyle name="常规 4 3 3 4 4 2 3 4" xfId="38375"/>
    <cellStyle name="40% - 着色 2 3 3 2 5" xfId="38376"/>
    <cellStyle name="40% - 着色 2 3 3 3 2 2" xfId="38377"/>
    <cellStyle name="常规 5 3 3 3 2 2 4" xfId="38378"/>
    <cellStyle name="常规 4 2 2 3 5 3 2 3 3" xfId="38379"/>
    <cellStyle name="40% - 着色 2 3 3 3 2 3" xfId="38380"/>
    <cellStyle name="着色 4 2 5 4 2 3 2 2" xfId="38381"/>
    <cellStyle name="40% - 着色 2 3 4 2 2" xfId="38382"/>
    <cellStyle name="40% - 着色 2 3 4 2 2 2" xfId="38383"/>
    <cellStyle name="60% - 着色 1 2 4 3 2" xfId="38384"/>
    <cellStyle name="60% - 着色 4 10 2" xfId="38385"/>
    <cellStyle name="40% - 着色 2 3 4 3 2" xfId="38386"/>
    <cellStyle name="标题 1 16 2 2" xfId="38387"/>
    <cellStyle name="适中 2 4 2" xfId="38388"/>
    <cellStyle name="着色 4 2 5 4 2 3 4" xfId="38389"/>
    <cellStyle name="40% - 着色 2 3 4 4" xfId="38390"/>
    <cellStyle name="40% - 强调文字颜色 6 11 2 2 2" xfId="38391"/>
    <cellStyle name="40% - 着色 2 3 4 5" xfId="38392"/>
    <cellStyle name="40% - 着色 2 3 5 2" xfId="38393"/>
    <cellStyle name="40% - 着色 4 2 9 4" xfId="38394"/>
    <cellStyle name="60% - 着色 6 2 4 3 2 3 3" xfId="38395"/>
    <cellStyle name="常规 7 2 2 3 2 3 2 3" xfId="38396"/>
    <cellStyle name="常规 4 3 3 5 2" xfId="38397"/>
    <cellStyle name="常规 7 4 4 3 2 3 2 3" xfId="38398"/>
    <cellStyle name="常规 5 9 3" xfId="38399"/>
    <cellStyle name="20% - 着色 1 2 3 3 2 3 3" xfId="38400"/>
    <cellStyle name="着色 6 9" xfId="38401"/>
    <cellStyle name="60% - 着色 1 4 3 2 3 4" xfId="38402"/>
    <cellStyle name="60% - 着色 5 2 4 5 5" xfId="38403"/>
    <cellStyle name="常规 3 2 2 8 2 3 5" xfId="38404"/>
    <cellStyle name="60% - 强调文字颜色 4 2 6 2" xfId="38405"/>
    <cellStyle name="40% - 着色 2 3 5 4" xfId="38406"/>
    <cellStyle name="40% - 着色 2 3 5 5" xfId="38407"/>
    <cellStyle name="40% - 着色 2 3 6 2" xfId="38408"/>
    <cellStyle name="强调文字颜色 3 15 2" xfId="38409"/>
    <cellStyle name="40% - 着色 2 2 5 4 2 3 2 2" xfId="38410"/>
    <cellStyle name="40% - 着色 3 2 5 4 2 4" xfId="38411"/>
    <cellStyle name="计算 7 3 4" xfId="38412"/>
    <cellStyle name="着色 5 4 4 3 2 2" xfId="38413"/>
    <cellStyle name="60% - 强调文字颜色 6 4 3 2 4" xfId="38414"/>
    <cellStyle name="40% - 着色 2 3 6 3" xfId="38415"/>
    <cellStyle name="40% - 着色 2 3 6 4" xfId="38416"/>
    <cellStyle name="40% - 着色 2 3 7" xfId="38417"/>
    <cellStyle name="40% - 着色 2 3 8" xfId="38418"/>
    <cellStyle name="常规 7 3 2 4 2 3 2" xfId="38419"/>
    <cellStyle name="常规 2 3 3 3 4 2 5" xfId="38420"/>
    <cellStyle name="60% - 着色 6 2 2 3 4" xfId="38421"/>
    <cellStyle name="40% - 着色 2 4 2 2" xfId="38422"/>
    <cellStyle name="40% - 着色 2 4 3 2 2" xfId="38423"/>
    <cellStyle name="40% - 着色 6 2 2 5 2 3 2 2" xfId="38424"/>
    <cellStyle name="强调文字颜色 1 16" xfId="38425"/>
    <cellStyle name="40% - 着色 2 4 3 2 2 3" xfId="38426"/>
    <cellStyle name="40% - 着色 2 4 4 3 2" xfId="38427"/>
    <cellStyle name="着色 2 2 5 4 2 3" xfId="38428"/>
    <cellStyle name="40% - 着色 2 4 4 3 2 2" xfId="38429"/>
    <cellStyle name="40% - 着色 2 5 5 5" xfId="38430"/>
    <cellStyle name="常规 2 3 3 8 2 2 3" xfId="38431"/>
    <cellStyle name="常规 3 2 3 8 2 3 4" xfId="38432"/>
    <cellStyle name="常规 3 17 3" xfId="38433"/>
    <cellStyle name="60% - 着色 6 2 2 6 4" xfId="38434"/>
    <cellStyle name="40% - 着色 2 4 5 2" xfId="38435"/>
    <cellStyle name="常规 9 4 3 4 4" xfId="38436"/>
    <cellStyle name="常规 4 2 2 2 4 7" xfId="38437"/>
    <cellStyle name="40% - 着色 2 4 5 2 2 2" xfId="38438"/>
    <cellStyle name="常规 13 2 4 2 4" xfId="38439"/>
    <cellStyle name="40% - 着色 3 4 5 5" xfId="38440"/>
    <cellStyle name="着色 3 6" xfId="38441"/>
    <cellStyle name="常规 2 2 2 7 2 3 4" xfId="38442"/>
    <cellStyle name="常规 5 3 3 5 2" xfId="38443"/>
    <cellStyle name="常规 7 4 4 4 2 3 2 3" xfId="38444"/>
    <cellStyle name="40% - 着色 2 4 5 2 2 3" xfId="38445"/>
    <cellStyle name="40% - 着色 2 4 5 3" xfId="38446"/>
    <cellStyle name="着色 2 2 4 5 3 2 2" xfId="38447"/>
    <cellStyle name="着色 2 3 3 3 4" xfId="38448"/>
    <cellStyle name="常规 10 2 4 3" xfId="38449"/>
    <cellStyle name="强调文字颜色 1 10 6" xfId="38450"/>
    <cellStyle name="常规 9 4 4 4 4" xfId="38451"/>
    <cellStyle name="常规 4 2 2 3 4 7" xfId="38452"/>
    <cellStyle name="40% - 着色 2 4 5 3 2 3" xfId="38453"/>
    <cellStyle name="常规 3 2 3 9 2 3 5" xfId="38454"/>
    <cellStyle name="常规 8 22 4" xfId="38455"/>
    <cellStyle name="常规 8 17 4" xfId="38456"/>
    <cellStyle name="标题 9 3 2 2" xfId="38457"/>
    <cellStyle name="40% - 着色 2 4 5 4" xfId="38458"/>
    <cellStyle name="40% - 着色 2 4 6 2" xfId="38459"/>
    <cellStyle name="40% - 着色 2 4 6 2 2" xfId="38460"/>
    <cellStyle name="40% - 着色 2 4 6 3" xfId="38461"/>
    <cellStyle name="40% - 着色 2 4 7" xfId="38462"/>
    <cellStyle name="常规 13 3 4 3 3" xfId="38463"/>
    <cellStyle name="40% - 着色 4 4 6 4" xfId="38464"/>
    <cellStyle name="60% - 着色 1 2 5 4 3" xfId="38465"/>
    <cellStyle name="常规 5 10 4" xfId="38466"/>
    <cellStyle name="60% - 强调文字颜色 3" xfId="38467" builtinId="40"/>
    <cellStyle name="好 18" xfId="38468"/>
    <cellStyle name="60% - 着色 1 2 5 4 4" xfId="38469"/>
    <cellStyle name="常规 5 10 5" xfId="38470"/>
    <cellStyle name="40% - 着色 6 3 3 3 2 3" xfId="38471"/>
    <cellStyle name="20% - 着色 3 7 3 3" xfId="38472"/>
    <cellStyle name="常规 2 2 2 3 2 4 2" xfId="38473"/>
    <cellStyle name="40% - 着色 2 5 3 2 2" xfId="38474"/>
    <cellStyle name="40% - 着色 2 5 3 2 2 2" xfId="38475"/>
    <cellStyle name="常规 4 3 2 2 2 2 2 3" xfId="38476"/>
    <cellStyle name="40% - 着色 2 5 3 2 2 3" xfId="38477"/>
    <cellStyle name="解释性文本 18" xfId="38478"/>
    <cellStyle name="常规 4 2 3 3 3 2 4" xfId="38479"/>
    <cellStyle name="40% - 着色 2 5 3 2 3 2 2" xfId="38480"/>
    <cellStyle name="常规 4 2 3 3 3 2 5" xfId="38481"/>
    <cellStyle name="解释性文本 19" xfId="38482"/>
    <cellStyle name="40% - 着色 2 5 3 2 3 2 3" xfId="38483"/>
    <cellStyle name="40% - 着色 3 5 4 2 3 2" xfId="38484"/>
    <cellStyle name="60% - 着色 5 2 7 3 3" xfId="38485"/>
    <cellStyle name="60% - 着色 5 2 5 4 2 4" xfId="38486"/>
    <cellStyle name="着色 1 2 2 5 3 2 2" xfId="38487"/>
    <cellStyle name="40% - 着色 2 5 3 2 3 4" xfId="38488"/>
    <cellStyle name="40% - 着色 2 5 3 3 4" xfId="38489"/>
    <cellStyle name="60% - 着色 6 2 3 5 4" xfId="38490"/>
    <cellStyle name="40% - 着色 2 5 4 2" xfId="38491"/>
    <cellStyle name="40% - 着色 3 5 5 2 3 2" xfId="38492"/>
    <cellStyle name="着色 4 7 2 3 2 2" xfId="38493"/>
    <cellStyle name="常规 3 4 5 6" xfId="38494"/>
    <cellStyle name="40% - 着色 3 2 2 4 4" xfId="38495"/>
    <cellStyle name="着色 4 7 2 3 2 3" xfId="38496"/>
    <cellStyle name="常规 3 4 5 7" xfId="38497"/>
    <cellStyle name="40% - 着色 3 2 2 4 5" xfId="38498"/>
    <cellStyle name="40% - 着色 3 2 3 3 2 3 2" xfId="38499"/>
    <cellStyle name="常规 4 4 4 2 3 4" xfId="38500"/>
    <cellStyle name="60% - 着色 5 4 3 2 2 2" xfId="38501"/>
    <cellStyle name="60% - 着色 2 2 3 5 2 3 4" xfId="38502"/>
    <cellStyle name="40% - 着色 2 5 4 5" xfId="38503"/>
    <cellStyle name="常规 4 4 7 2" xfId="38504"/>
    <cellStyle name="60% - 着色 1 4 8" xfId="38505"/>
    <cellStyle name="20% - 着色 4 2 2 4 3 4" xfId="38506"/>
    <cellStyle name="常规 4 2 4 3 2 2 3" xfId="38507"/>
    <cellStyle name="60% - 着色 5 4 3 2 2 3" xfId="38508"/>
    <cellStyle name="强调文字颜色 3 12 2 2 3" xfId="38509"/>
    <cellStyle name="40% - 着色 2 5 5 2 2" xfId="38510"/>
    <cellStyle name="着色 6 4 2 3" xfId="38511"/>
    <cellStyle name="60% - 着色 4 2 4 4 4" xfId="38512"/>
    <cellStyle name="60% - 着色 1 3 3 2 2 3" xfId="38513"/>
    <cellStyle name="40% - 着色 2 5 5 2 2 2" xfId="38514"/>
    <cellStyle name="40% - 着色 2 5 5 3" xfId="38515"/>
    <cellStyle name="强调文字颜色 3 12 2 2 4" xfId="38516"/>
    <cellStyle name="40% - 着色 2 5 5 4" xfId="38517"/>
    <cellStyle name="常规 2 3 3 8 2 2 2" xfId="38518"/>
    <cellStyle name="常规 3 2 3 8 2 3 3" xfId="38519"/>
    <cellStyle name="常规 3 17 2" xfId="38520"/>
    <cellStyle name="常规 4 4 8 2" xfId="38521"/>
    <cellStyle name="60% - 着色 1 5 8" xfId="38522"/>
    <cellStyle name="常规 4 2 4 3 2 3 3" xfId="38523"/>
    <cellStyle name="常规 2 8 2 2 4" xfId="38524"/>
    <cellStyle name="解释性文本 15 2 2" xfId="38525"/>
    <cellStyle name="60% - 着色 5 4 3 2 3 3" xfId="38526"/>
    <cellStyle name="40% - 着色 2 5 6" xfId="38527"/>
    <cellStyle name="40% - 着色 2 5 6 2" xfId="38528"/>
    <cellStyle name="40% - 着色 2 5 6 2 2" xfId="38529"/>
    <cellStyle name="40% - 着色 2 5 6 3" xfId="38530"/>
    <cellStyle name="40% - 着色 2 5 7" xfId="38531"/>
    <cellStyle name="40% - 着色 2 5 8" xfId="38532"/>
    <cellStyle name="常规 2 5 2 4 2 4 3" xfId="38533"/>
    <cellStyle name="60% - 着色 6 2 4 3 4" xfId="38534"/>
    <cellStyle name="40% - 着色 2 6 2 2" xfId="38535"/>
    <cellStyle name="40% - 着色 4 5 6 4" xfId="38536"/>
    <cellStyle name="40% - 着色 5 3 3 2 3 2 3" xfId="38537"/>
    <cellStyle name="常规 3 2 2 7 2 2" xfId="38538"/>
    <cellStyle name="40% - 着色 2 6 3" xfId="38539"/>
    <cellStyle name="60% - 着色 2 2 3 5 3 2" xfId="38540"/>
    <cellStyle name="60% - 着色 2 2 3 5 3 2 2" xfId="38541"/>
    <cellStyle name="常规 3 2 2 7 2 3" xfId="38542"/>
    <cellStyle name="40% - 着色 2 6 4" xfId="38543"/>
    <cellStyle name="60% - 着色 2 2 3 5 3 3" xfId="38544"/>
    <cellStyle name="常规 3 2 2 7 2 4" xfId="38545"/>
    <cellStyle name="40% - 着色 2 6 5" xfId="38546"/>
    <cellStyle name="60% - 着色 2 2 3 5 3 4" xfId="38547"/>
    <cellStyle name="40% - 着色 2 7 2" xfId="38548"/>
    <cellStyle name="汇总 2 2" xfId="38549"/>
    <cellStyle name="常规 3 9 3" xfId="38550"/>
    <cellStyle name="常规 6 2 5 5 2 3" xfId="38551"/>
    <cellStyle name="60% - 着色 6 2 5 3 4" xfId="38552"/>
    <cellStyle name="40% - 着色 2 7 2 2" xfId="38553"/>
    <cellStyle name="常规 11 4 2 3 2" xfId="38554"/>
    <cellStyle name="60% - 着色 5 2 5 4 2 2 4" xfId="38555"/>
    <cellStyle name="常规 11 4 2 3 3" xfId="38556"/>
    <cellStyle name="40% - 着色 2 7 2 3 2" xfId="38557"/>
    <cellStyle name="60% - 着色 1 2 3 4 2 3 2" xfId="38558"/>
    <cellStyle name="强调文字颜色 2 13 2 2 4" xfId="38559"/>
    <cellStyle name="常规 3 7 2 2 4 3" xfId="38560"/>
    <cellStyle name="常规 2 3 3 8 5" xfId="38561"/>
    <cellStyle name="40% - 着色 2 7 2 3 2 3" xfId="38562"/>
    <cellStyle name="常规 11 4 2 3 4" xfId="38563"/>
    <cellStyle name="常规 4 2 2 6 2 3 3" xfId="38564"/>
    <cellStyle name="常规 8 6 3 2 3 2 3" xfId="38565"/>
    <cellStyle name="40% - 着色 2 7 2 5" xfId="38566"/>
    <cellStyle name="常规 3 2 2 7 3 2" xfId="38567"/>
    <cellStyle name="40% - 着色 2 7 3" xfId="38568"/>
    <cellStyle name="常规 11 4 2 4" xfId="38569"/>
    <cellStyle name="常规 2 2 2 3 7 2 3 2" xfId="38570"/>
    <cellStyle name="标题 3 10 3" xfId="38571"/>
    <cellStyle name="标题 3 10 3 2" xfId="38572"/>
    <cellStyle name="着色 6 4 2 4" xfId="38573"/>
    <cellStyle name="60% - 着色 1 3 3 2 2 4" xfId="38574"/>
    <cellStyle name="60% - 着色 4 2 4 4 5" xfId="38575"/>
    <cellStyle name="40% - 着色 2 7 3 2 2" xfId="38576"/>
    <cellStyle name="常规 2 2 2 3 7 2 3 3" xfId="38577"/>
    <cellStyle name="标题 3 10 4" xfId="38578"/>
    <cellStyle name="常规 2 2 2 3 4 5 2" xfId="38579"/>
    <cellStyle name="60% - 着色 2 2 4 4 2 3" xfId="38580"/>
    <cellStyle name="常规 10 2 4 3 2 2" xfId="38581"/>
    <cellStyle name="常规 2 2 2 3 7 2 3 4" xfId="38582"/>
    <cellStyle name="标题 3 10 5" xfId="38583"/>
    <cellStyle name="40% - 着色 5 3 6 2 2" xfId="38584"/>
    <cellStyle name="40% - 着色 2 7 3 4" xfId="38585"/>
    <cellStyle name="40% - 着色 5 3 3 2 3 4" xfId="38586"/>
    <cellStyle name="40% - 着色 2 8" xfId="38587"/>
    <cellStyle name="常规 3 2 3 7 2 4 2" xfId="38588"/>
    <cellStyle name="60% - 着色 6 6 2 3" xfId="38589"/>
    <cellStyle name="40% - 着色 4 7" xfId="38590"/>
    <cellStyle name="60% - 着色 6 3 3 3 2 2" xfId="38591"/>
    <cellStyle name="常规 5 3 4 3 3 4" xfId="38592"/>
    <cellStyle name="40% - 着色 2 8 2" xfId="38593"/>
    <cellStyle name="60% - 着色 3 2 2 4 3 2 4" xfId="38594"/>
    <cellStyle name="40% - 着色 2 8 2 2 2" xfId="38595"/>
    <cellStyle name="40% - 着色 4 2 3 2 5" xfId="38596"/>
    <cellStyle name="60% - 着色 2 2 8 3 2 2" xfId="38597"/>
    <cellStyle name="标题 2 9 2 4" xfId="38598"/>
    <cellStyle name="60% - 着色 6 3 4 2 2 4" xfId="38599"/>
    <cellStyle name="常规 11 4 3 3 3" xfId="38600"/>
    <cellStyle name="40% - 着色 2 8 2 3 2" xfId="38601"/>
    <cellStyle name="常规 8 2 8 4 4" xfId="38602"/>
    <cellStyle name="常规 8 2 5 2 2 2 2" xfId="38603"/>
    <cellStyle name="着色 2 2 9 2 2 3" xfId="38604"/>
    <cellStyle name="常规 3 2 2 3 4 5" xfId="38605"/>
    <cellStyle name="20% - 着色 5 2 2 3" xfId="38606"/>
    <cellStyle name="40% - 着色 2 8 2 3 2 2" xfId="38607"/>
    <cellStyle name="常规 20 4 2" xfId="38608"/>
    <cellStyle name="常规 15 4 2" xfId="38609"/>
    <cellStyle name="常规 3 2 2 3 4 6" xfId="38610"/>
    <cellStyle name="20% - 着色 5 2 2 4" xfId="38611"/>
    <cellStyle name="40% - 着色 2 8 2 3 2 3" xfId="38612"/>
    <cellStyle name="常规 3 2 2 7 4 2" xfId="38613"/>
    <cellStyle name="40% - 着色 2 8 3" xfId="38614"/>
    <cellStyle name="40% - 着色 2 8 3 2 2" xfId="38615"/>
    <cellStyle name="40% - 着色 4 2 4 2 5" xfId="38616"/>
    <cellStyle name="常规 4 2 2 5 7" xfId="38617"/>
    <cellStyle name="常规 4 3 3 4 2 3 4" xfId="38618"/>
    <cellStyle name="40% - 着色 2 8 3 3" xfId="38619"/>
    <cellStyle name="常规 11 4 3 5" xfId="38620"/>
    <cellStyle name="常规 3 2 2 7 4 3" xfId="38621"/>
    <cellStyle name="40% - 着色 2 8 4" xfId="38622"/>
    <cellStyle name="20% - 着色 5 6 2 2" xfId="38623"/>
    <cellStyle name="40% - 着色 2 8 5" xfId="38624"/>
    <cellStyle name="20% - 着色 2 2 5 5 2 3 2" xfId="38625"/>
    <cellStyle name="40% - 着色 2 9" xfId="38626"/>
    <cellStyle name="常规 3 2 3 7 2 4 3" xfId="38627"/>
    <cellStyle name="60% - 着色 6 6 2 4" xfId="38628"/>
    <cellStyle name="20% - 着色 2 2 5 5 2 3 2 2" xfId="38629"/>
    <cellStyle name="40% - 着色 2 9 2" xfId="38630"/>
    <cellStyle name="着色 2 4 5 3 4" xfId="38631"/>
    <cellStyle name="常规 11 4 4 3" xfId="38632"/>
    <cellStyle name="60% - 着色 3 2 2 5 3 2 4" xfId="38633"/>
    <cellStyle name="40% - 着色 2 9 2 2 2" xfId="38634"/>
    <cellStyle name="着色 5 9 2 2 2" xfId="38635"/>
    <cellStyle name="常规 11 4 4 3 3" xfId="38636"/>
    <cellStyle name="20% - 着色 1 2 2 3 2 3" xfId="38637"/>
    <cellStyle name="40% - 着色 2 9 2 3 2" xfId="38638"/>
    <cellStyle name="强调文字颜色 2 3 3 4" xfId="38639"/>
    <cellStyle name="常规 4 3 3 8 4" xfId="38640"/>
    <cellStyle name="20% - 着色 1 2 2 3 2 3 2" xfId="38641"/>
    <cellStyle name="40% - 着色 2 9 2 3 2 2" xfId="38642"/>
    <cellStyle name="强调文字颜色 2 3 3 5" xfId="38643"/>
    <cellStyle name="常规 4 3 3 8 5" xfId="38644"/>
    <cellStyle name="20% - 着色 1 2 2 3 2 3 3" xfId="38645"/>
    <cellStyle name="40% - 着色 2 9 2 3 2 3" xfId="38646"/>
    <cellStyle name="20% - 着色 1 2 2 3 2 4" xfId="38647"/>
    <cellStyle name="40% - 着色 2 9 2 3 3" xfId="38648"/>
    <cellStyle name="20% - 着色 1 2 2 3 2 5" xfId="38649"/>
    <cellStyle name="40% - 着色 2 9 2 3 4" xfId="38650"/>
    <cellStyle name="常规 7 2 2 5 3 2" xfId="38651"/>
    <cellStyle name="差 9 2 3" xfId="38652"/>
    <cellStyle name="40% - 着色 2 9 2 4" xfId="38653"/>
    <cellStyle name="着色 5 9 2 2 3" xfId="38654"/>
    <cellStyle name="常规 11 4 4 3 4" xfId="38655"/>
    <cellStyle name="20% - 着色 2 2 5 5 2 3 2 3" xfId="38656"/>
    <cellStyle name="40% - 着色 2 9 3" xfId="38657"/>
    <cellStyle name="常规 11 4 4 4" xfId="38658"/>
    <cellStyle name="40% - 着色 2 9 3 2 2" xfId="38659"/>
    <cellStyle name="40% - 着色 4 3 4 2 5" xfId="38660"/>
    <cellStyle name="40% - 着色 2 9 3 2 3" xfId="38661"/>
    <cellStyle name="40% - 着色 2 9 4" xfId="38662"/>
    <cellStyle name="常规 11 4 4 5" xfId="38663"/>
    <cellStyle name="60% - 着色 4 2 2 3 2 3 2 2" xfId="38664"/>
    <cellStyle name="着色 1 4 3 2 2 2" xfId="38665"/>
    <cellStyle name="常规 9 3 4 2 3" xfId="38666"/>
    <cellStyle name="60% - 着色 3 2 3 4 2 3 2 3" xfId="38667"/>
    <cellStyle name="40% - 着色 3 2 10" xfId="38668"/>
    <cellStyle name="常规 9 3 4 2 3 2" xfId="38669"/>
    <cellStyle name="40% - 着色 3 2 10 2" xfId="38670"/>
    <cellStyle name="常规 9 5 4 2 3 3" xfId="38671"/>
    <cellStyle name="常规 9 3 4 2 3 2 2" xfId="38672"/>
    <cellStyle name="40% - 着色 3 2 10 2 2" xfId="38673"/>
    <cellStyle name="常规 9 5 4 2 3 4" xfId="38674"/>
    <cellStyle name="常规 9 3 4 2 3 2 3" xfId="38675"/>
    <cellStyle name="40% - 着色 3 2 10 2 3" xfId="38676"/>
    <cellStyle name="常规 2 2 2 3 3 4" xfId="38677"/>
    <cellStyle name="常规 3 4 4 2 2 2 2 2" xfId="38678"/>
    <cellStyle name="常规 9 3 2 2 3 2 2" xfId="38679"/>
    <cellStyle name="常规 9 3 4 2 3 3" xfId="38680"/>
    <cellStyle name="40% - 着色 3 2 10 3" xfId="38681"/>
    <cellStyle name="常规 9 2 2 2 4 3" xfId="38682"/>
    <cellStyle name="40% - 着色 6 2 8 2 3 2 2" xfId="38683"/>
    <cellStyle name="常规 2 2 2 3 3 5" xfId="38684"/>
    <cellStyle name="常规 3 4 4 2 2 2 2 3" xfId="38685"/>
    <cellStyle name="常规 9 3 4 2 3 4" xfId="38686"/>
    <cellStyle name="常规 9 3 2 2 3 2 3" xfId="38687"/>
    <cellStyle name="40% - 着色 3 2 10 4" xfId="38688"/>
    <cellStyle name="常规 10 2 2 2 2" xfId="38689"/>
    <cellStyle name="常规 3 4 3 4" xfId="38690"/>
    <cellStyle name="20% - 着色 5 2 4 3 2 3 4" xfId="38691"/>
    <cellStyle name="40% - 着色 3 2 2 2 2" xfId="38692"/>
    <cellStyle name="60% - 着色 1 2 5 2 2" xfId="38693"/>
    <cellStyle name="60% - 强调文字颜色 6 11 2 5" xfId="38694"/>
    <cellStyle name="着色 2 4 4 2 3 2 2" xfId="38695"/>
    <cellStyle name="常规 11 3 3 2 2 2" xfId="38696"/>
    <cellStyle name="常规 2 3 4 3 3 5" xfId="38697"/>
    <cellStyle name="60% - 着色 3 3 3 3 2 3" xfId="38698"/>
    <cellStyle name="常规 3 4 3 7" xfId="38699"/>
    <cellStyle name="60% - 强调文字颜色 1 4 3 2 3" xfId="38700"/>
    <cellStyle name="40% - 着色 3 2 2 2 5" xfId="38701"/>
    <cellStyle name="着色 6 8 3 2" xfId="38702"/>
    <cellStyle name="常规 3 4 4 4 2" xfId="38703"/>
    <cellStyle name="40% - 着色 3 2 2 3 2 2" xfId="38704"/>
    <cellStyle name="常规 3 4 4 4 3" xfId="38705"/>
    <cellStyle name="40% - 着色 3 2 2 3 2 3" xfId="38706"/>
    <cellStyle name="60% - 着色 1 2 6 2 2" xfId="38707"/>
    <cellStyle name="常规 2 2 3 5 4 2 3 2" xfId="38708"/>
    <cellStyle name="着色 4 5 3 2 3 2 2" xfId="38709"/>
    <cellStyle name="60% - 着色 2 4 4 2 3 2 4" xfId="38710"/>
    <cellStyle name="常规 3 4 4 2 3 2 2" xfId="38711"/>
    <cellStyle name="60% - 着色 3 2 2 3 2" xfId="38712"/>
    <cellStyle name="常规 3 4 4 4 3 3" xfId="38713"/>
    <cellStyle name="60% - 着色 3 4 2 4" xfId="38714"/>
    <cellStyle name="40% - 着色 3 2 2 3 2 3 3" xfId="38715"/>
    <cellStyle name="常规 2 4 3 3 3 4" xfId="38716"/>
    <cellStyle name="常规 7 2 6 2 5" xfId="38717"/>
    <cellStyle name="60% - 着色 3 4 2 3 2 2" xfId="38718"/>
    <cellStyle name="常规 3 4 4 4 3 4" xfId="38719"/>
    <cellStyle name="60% - 着色 3 4 2 5" xfId="38720"/>
    <cellStyle name="40% - 着色 3 2 2 3 2 3 4" xfId="38721"/>
    <cellStyle name="60% - 着色 3 4 2 3 2 3" xfId="38722"/>
    <cellStyle name="常规 3 4 4 4 4" xfId="38723"/>
    <cellStyle name="20% - 着色 1 2 5 3 2 3 2 2" xfId="38724"/>
    <cellStyle name="40% - 着色 3 2 2 3 2 4" xfId="38725"/>
    <cellStyle name="常规 2 2 3 5 4 2 3 3" xfId="38726"/>
    <cellStyle name="着色 4 5 3 2 3 2 3" xfId="38727"/>
    <cellStyle name="常规 3 4 4 2 3 2 3" xfId="38728"/>
    <cellStyle name="60% - 着色 3 2 2 3 3" xfId="38729"/>
    <cellStyle name="常规 3 4 4 4 5" xfId="38730"/>
    <cellStyle name="20% - 着色 1 2 5 3 2 3 2 3" xfId="38731"/>
    <cellStyle name="40% - 着色 3 2 2 3 2 5" xfId="38732"/>
    <cellStyle name="常规 3 4 4 5" xfId="38733"/>
    <cellStyle name="40% - 着色 3 2 2 3 3" xfId="38734"/>
    <cellStyle name="常规 3 4 4 5 2" xfId="38735"/>
    <cellStyle name="40% - 着色 3 2 2 3 3 2" xfId="38736"/>
    <cellStyle name="20% - 着色 3 2 4 4 2 2" xfId="38737"/>
    <cellStyle name="常规 3 4 4 2 2 4 2" xfId="38738"/>
    <cellStyle name="常规 9 2 2 2 6" xfId="38739"/>
    <cellStyle name="20% - 着色 3 2 4 4 2 3" xfId="38740"/>
    <cellStyle name="常规 3 4 4 2 2 4 3" xfId="38741"/>
    <cellStyle name="常规 3 4 4 5 2 3" xfId="38742"/>
    <cellStyle name="40% - 着色 3 2 2 3 3 2 3" xfId="38743"/>
    <cellStyle name="60% - 着色 1 2 6 3 2" xfId="38744"/>
    <cellStyle name="60% - 着色 2 3 4 2 2 3" xfId="38745"/>
    <cellStyle name="60% - 着色 1 2 6 3 3" xfId="38746"/>
    <cellStyle name="60% - 着色 2 3 4 2 2 4" xfId="38747"/>
    <cellStyle name="常规 5 4 6 2 2 2" xfId="38748"/>
    <cellStyle name="20% - 着色 6 5 5 2 3 3" xfId="38749"/>
    <cellStyle name="着色 6 2 4 5 2 3 3" xfId="38750"/>
    <cellStyle name="60% - 强调文字颜色 3 5 3 5" xfId="38751"/>
    <cellStyle name="着色 5 2 8 3 2" xfId="38752"/>
    <cellStyle name="20% - 着色 3 2 4 4 4" xfId="38753"/>
    <cellStyle name="常规 3 4 4 2 2 6" xfId="38754"/>
    <cellStyle name="40% - 着色 1 2 2 3 2 3" xfId="38755"/>
    <cellStyle name="60% - 强调文字颜色 5 7 6" xfId="38756"/>
    <cellStyle name="60% - 强调文字颜色 3 17 4" xfId="38757"/>
    <cellStyle name="标题 16 2 2 2" xfId="38758"/>
    <cellStyle name="常规 3 2 3 2 5 2 4 2" xfId="38759"/>
    <cellStyle name="40% - 着色 3 2 2 4" xfId="38760"/>
    <cellStyle name="常规 3 4 5 4 2" xfId="38761"/>
    <cellStyle name="40% - 着色 3 2 2 4 2 2" xfId="38762"/>
    <cellStyle name="常规 3 4 5 4 2 2" xfId="38763"/>
    <cellStyle name="40% - 着色 3 2 2 4 2 2 2" xfId="38764"/>
    <cellStyle name="常规 6 2 2 4 3" xfId="38765"/>
    <cellStyle name="标题 1 8 3 2 3" xfId="38766"/>
    <cellStyle name="常规 3 4 5 4 2 3" xfId="38767"/>
    <cellStyle name="40% - 着色 3 2 2 4 2 2 3" xfId="38768"/>
    <cellStyle name="常规 3 4 5 4 3" xfId="38769"/>
    <cellStyle name="40% - 着色 3 2 2 4 2 3" xfId="38770"/>
    <cellStyle name="60% - 着色 3 2 2 2 3 2 2" xfId="38771"/>
    <cellStyle name="常规 3 4 5 4 3 3" xfId="38772"/>
    <cellStyle name="60% - 着色 4 4 2 4" xfId="38773"/>
    <cellStyle name="40% - 着色 3 2 2 4 2 3 3" xfId="38774"/>
    <cellStyle name="常规 3 4 5 4 3 4" xfId="38775"/>
    <cellStyle name="60% - 着色 4 4 2 5" xfId="38776"/>
    <cellStyle name="40% - 着色 3 2 2 4 2 3 4" xfId="38777"/>
    <cellStyle name="60% - 着色 3 4 3 3 2 3" xfId="38778"/>
    <cellStyle name="着色 2 4 5 2 3 2 2" xfId="38779"/>
    <cellStyle name="40% - 着色 2 2 4 5 2 3" xfId="38780"/>
    <cellStyle name="常规 11 4 3 2 2 2" xfId="38781"/>
    <cellStyle name="常规 3 4 5 4 4" xfId="38782"/>
    <cellStyle name="40% - 着色 3 2 2 4 2 4" xfId="38783"/>
    <cellStyle name="60% - 着色 3 2 2 2 3 2 3" xfId="38784"/>
    <cellStyle name="常规 3 4 5 5 2" xfId="38785"/>
    <cellStyle name="40% - 着色 3 2 2 4 3 2" xfId="38786"/>
    <cellStyle name="20% - 着色 3 2 5 4 2 2" xfId="38787"/>
    <cellStyle name="常规 3 4 4 3 2 4 2" xfId="38788"/>
    <cellStyle name="常规 9 3 2 2 6" xfId="38789"/>
    <cellStyle name="常规 5 4 6 3 2 2" xfId="38790"/>
    <cellStyle name="60% - 强调文字颜色 3 6 3 5" xfId="38791"/>
    <cellStyle name="60% - 着色 6 5 4 2 2 2" xfId="38792"/>
    <cellStyle name="常规 2 2 2 2 5 3 2 2" xfId="38793"/>
    <cellStyle name="40% - 着色 3 2 2 5" xfId="38794"/>
    <cellStyle name="常规 3 4 6 4" xfId="38795"/>
    <cellStyle name="40% - 着色 3 2 2 5 2" xfId="38796"/>
    <cellStyle name="常规 4 4 5 2 2 2" xfId="38797"/>
    <cellStyle name="60% - 着色 1 2 8 2 2" xfId="38798"/>
    <cellStyle name="常规 4 4 5 2 2 2 2" xfId="38799"/>
    <cellStyle name="60% - 着色 1 2 8 2 2 2" xfId="38800"/>
    <cellStyle name="常规 4 4 5 2 2 2 3" xfId="38801"/>
    <cellStyle name="60% - 着色 1 2 8 2 2 3" xfId="38802"/>
    <cellStyle name="60% - 着色 3 4 4 3 2 3" xfId="38803"/>
    <cellStyle name="常规 13 8 2 3 2" xfId="38804"/>
    <cellStyle name="40% - 着色 3 2 2 5 2 5" xfId="38805"/>
    <cellStyle name="常规 5 4 4 3 2 4 2" xfId="38806"/>
    <cellStyle name="常规 3 4 6 5" xfId="38807"/>
    <cellStyle name="常规 7 6 4 2 2" xfId="38808"/>
    <cellStyle name="40% - 着色 3 2 2 5 3" xfId="38809"/>
    <cellStyle name="40% - 着色 3 2 2 5 3 2 2" xfId="38810"/>
    <cellStyle name="常规 9 4 2 2 6" xfId="38811"/>
    <cellStyle name="标题 2 14" xfId="38812"/>
    <cellStyle name="常规 4 4 5 2 3 2" xfId="38813"/>
    <cellStyle name="60% - 着色 1 2 8 3 2" xfId="38814"/>
    <cellStyle name="标题 2 20" xfId="38815"/>
    <cellStyle name="标题 2 15" xfId="38816"/>
    <cellStyle name="常规 4 4 5 2 3 3" xfId="38817"/>
    <cellStyle name="60% - 着色 1 2 8 3 3" xfId="38818"/>
    <cellStyle name="常规 3 4 6 6" xfId="38819"/>
    <cellStyle name="常规 7 6 4 2 3" xfId="38820"/>
    <cellStyle name="40% - 着色 3 2 2 5 4" xfId="38821"/>
    <cellStyle name="常规 7 6 4 2 4" xfId="38822"/>
    <cellStyle name="40% - 着色 3 2 2 5 5" xfId="38823"/>
    <cellStyle name="着色 4 10 4" xfId="38824"/>
    <cellStyle name="20% - 着色 1 2" xfId="38825"/>
    <cellStyle name="60% - 着色 6 5 4 2 3 3" xfId="38826"/>
    <cellStyle name="40% - 着色 3 2 2 6" xfId="38827"/>
    <cellStyle name="常规 4 4 5 3 2 2" xfId="38828"/>
    <cellStyle name="60% - 着色 1 2 9 2 2" xfId="38829"/>
    <cellStyle name="40% - 着色 3 2 3 2" xfId="38830"/>
    <cellStyle name="常规 7 2 3 4 2 3 2" xfId="38831"/>
    <cellStyle name="常规 2 2 4 3 4 2 5" xfId="38832"/>
    <cellStyle name="60% - 着色 1 9 3" xfId="38833"/>
    <cellStyle name="60% - 着色 6 3 5 3 2 3" xfId="38834"/>
    <cellStyle name="常规 3 5 3 4" xfId="38835"/>
    <cellStyle name="40% - 着色 3 2 3 2 2" xfId="38836"/>
    <cellStyle name="常规 3 5 3 4 2" xfId="38837"/>
    <cellStyle name="40% - 着色 3 2 3 2 2 2" xfId="38838"/>
    <cellStyle name="常规 3 4 3 4 4 3" xfId="38839"/>
    <cellStyle name="60% - 着色 2 4 3 4" xfId="38840"/>
    <cellStyle name="40% - 着色 6 2 3 3 2 3 2 2" xfId="38841"/>
    <cellStyle name="常规 3 5 3 4 3" xfId="38842"/>
    <cellStyle name="20% - 着色 1 2 5 2 2" xfId="38843"/>
    <cellStyle name="40% - 着色 3 2 3 2 2 3" xfId="38844"/>
    <cellStyle name="60% - 着色 1 3 5 2 2" xfId="38845"/>
    <cellStyle name="常规 3 5 3 5" xfId="38846"/>
    <cellStyle name="40% - 着色 3 2 3 2 3" xfId="38847"/>
    <cellStyle name="60% - 强调文字颜色 4 2 5 3" xfId="38848"/>
    <cellStyle name="标题 3 13 2 2" xfId="38849"/>
    <cellStyle name="20% - 着色 3 3 5 3 3" xfId="38850"/>
    <cellStyle name="40% - 着色 3 4 4 2 3 4" xfId="38851"/>
    <cellStyle name="40% - 着色 3 2 3 2 3 2 3" xfId="38852"/>
    <cellStyle name="60% - 强调文字颜色 6 3 6" xfId="38853"/>
    <cellStyle name="20% - 着色 3 2 7 2 3 2 3" xfId="38854"/>
    <cellStyle name="60% - 着色 1 3 5 3 2" xfId="38855"/>
    <cellStyle name="着色 2 5 5 2 3 4" xfId="38856"/>
    <cellStyle name="常规 12 4 3 2 4" xfId="38857"/>
    <cellStyle name="60% - 着色 4 2 9 3 2 3" xfId="38858"/>
    <cellStyle name="常规 6 2 3 2 2 4" xfId="38859"/>
    <cellStyle name="常规 4 2 2 4 2 2 2 2" xfId="38860"/>
    <cellStyle name="20% - 着色 1 2 5 3 2" xfId="38861"/>
    <cellStyle name="40% - 着色 3 2 3 2 3 3" xfId="38862"/>
    <cellStyle name="20% - 着色 3 2 3 4 2 2 2" xfId="38863"/>
    <cellStyle name="60% - 着色 3 6" xfId="38864"/>
    <cellStyle name="20% - 着色 1 2 5 3 3" xfId="38865"/>
    <cellStyle name="40% - 着色 3 2 3 2 3 4" xfId="38866"/>
    <cellStyle name="常规 3 5 3 6" xfId="38867"/>
    <cellStyle name="40% - 着色 3 2 3 2 4" xfId="38868"/>
    <cellStyle name="40% - 着色 3 2 3 3" xfId="38869"/>
    <cellStyle name="常规 7 2 3 4 2 3 3" xfId="38870"/>
    <cellStyle name="60% - 着色 1 9 4" xfId="38871"/>
    <cellStyle name="60% - 着色 6 3 5 3 2 4" xfId="38872"/>
    <cellStyle name="40% - 着色 3 2 3 3 2 2 3" xfId="38873"/>
    <cellStyle name="40% - 着色 3 2 3 3 2 3 3" xfId="38874"/>
    <cellStyle name="常规 8 2 6 2 5" xfId="38875"/>
    <cellStyle name="常规 2 5 3 3 3 4" xfId="38876"/>
    <cellStyle name="60% - 着色 3 5 2 3 2 2" xfId="38877"/>
    <cellStyle name="20% - 着色 4 2 2 4 3 3" xfId="38878"/>
    <cellStyle name="常规 4 2 4 3 2 2 2" xfId="38879"/>
    <cellStyle name="60% - 着色 1 4 7" xfId="38880"/>
    <cellStyle name="20% - 着色 1 2 6 2 3" xfId="38881"/>
    <cellStyle name="40% - 着色 3 2 3 3 2 4" xfId="38882"/>
    <cellStyle name="60% - 着色 3 2 2 3 2 2 3" xfId="38883"/>
    <cellStyle name="60% - 着色 1 3 6 2 3" xfId="38884"/>
    <cellStyle name="40% - 着色 3 2 3 3 2 5" xfId="38885"/>
    <cellStyle name="60% - 着色 3 2 2 3 2 2 4" xfId="38886"/>
    <cellStyle name="强调文字颜色 3 13 3 3" xfId="38887"/>
    <cellStyle name="常规 4 5 2 7" xfId="38888"/>
    <cellStyle name="强调文字颜色 4 2 2" xfId="38889"/>
    <cellStyle name="60% - 着色 1 3 6 2 4" xfId="38890"/>
    <cellStyle name="常规 3 5 4 5" xfId="38891"/>
    <cellStyle name="40% - 着色 3 2 3 3 3" xfId="38892"/>
    <cellStyle name="常规 3 4 5 2 2 4 2" xfId="38893"/>
    <cellStyle name="20% - 着色 5 4 2" xfId="38894"/>
    <cellStyle name="常规 3 4 5 2 2 4 3" xfId="38895"/>
    <cellStyle name="40% - 着色 3 2 3 3 3 2 3" xfId="38896"/>
    <cellStyle name="20% - 着色 1 2 6 3 2" xfId="38897"/>
    <cellStyle name="40% - 着色 3 2 3 3 3 3" xfId="38898"/>
    <cellStyle name="60% - 着色 3 2 2 3 2 3 2" xfId="38899"/>
    <cellStyle name="常规 3 4 5 2 2 6" xfId="38900"/>
    <cellStyle name="20% - 着色 1 2 6 3 3" xfId="38901"/>
    <cellStyle name="40% - 着色 3 2 3 3 3 4" xfId="38902"/>
    <cellStyle name="60% - 着色 3 2 2 3 2 3 3" xfId="38903"/>
    <cellStyle name="40% - 着色 3 2 3 4" xfId="38904"/>
    <cellStyle name="40% - 着色 3 2 3 4 2 2 2" xfId="38905"/>
    <cellStyle name="常规 7 2 2 4 3" xfId="38906"/>
    <cellStyle name="标题 2 8 3 2 3" xfId="38907"/>
    <cellStyle name="40% - 着色 3 2 3 4 2 2 3" xfId="38908"/>
    <cellStyle name="20% - 着色 1 2 7 2 2 2" xfId="38909"/>
    <cellStyle name="40% - 着色 3 2 3 4 2 3 2" xfId="38910"/>
    <cellStyle name="20% - 着色 1 2 7 2 2 3" xfId="38911"/>
    <cellStyle name="40% - 着色 3 2 3 4 2 3 3" xfId="38912"/>
    <cellStyle name="常规 8 3 6 2 5" xfId="38913"/>
    <cellStyle name="常规 2 5 4 3 3 4" xfId="38914"/>
    <cellStyle name="60% - 着色 3 5 3 3 2 2" xfId="38915"/>
    <cellStyle name="40% - 着色 3 2 3 4 2 3 4" xfId="38916"/>
    <cellStyle name="常规 8 3 6 2 6" xfId="38917"/>
    <cellStyle name="60% - 着色 1 7 2 3 2" xfId="38918"/>
    <cellStyle name="60% - 着色 3 5 3 3 2 3" xfId="38919"/>
    <cellStyle name="着色 1 3 3 2 4" xfId="38920"/>
    <cellStyle name="注释 2" xfId="38921"/>
    <cellStyle name="常规 11 5 3 2 2 2" xfId="38922"/>
    <cellStyle name="20% - 着色 1 2 7 2 3" xfId="38923"/>
    <cellStyle name="40% - 着色 3 2 3 4 2 4" xfId="38924"/>
    <cellStyle name="60% - 着色 3 2 2 3 3 2 3" xfId="38925"/>
    <cellStyle name="20% - 着色 1 2 7 2 4" xfId="38926"/>
    <cellStyle name="40% - 着色 3 2 3 4 2 5" xfId="38927"/>
    <cellStyle name="40% - 着色 2 7 2 2 2" xfId="38928"/>
    <cellStyle name="60% - 着色 3 2 2 3 3 2 4" xfId="38929"/>
    <cellStyle name="40% - 着色 3 2 3 4 3" xfId="38930"/>
    <cellStyle name="常规 3 2 2 2 4 2 2 2" xfId="38931"/>
    <cellStyle name="20% - 着色 2 2 5 3 2 2 3" xfId="38932"/>
    <cellStyle name="60% - 着色 3 9 3 2" xfId="38933"/>
    <cellStyle name="常规 3 4 5 3 2 4 2" xfId="38934"/>
    <cellStyle name="40% - 着色 3 2 3 4 3 2 2" xfId="38935"/>
    <cellStyle name="常规 3 4 5 3 2 4 3" xfId="38936"/>
    <cellStyle name="40% - 着色 3 2 3 4 3 2 3" xfId="38937"/>
    <cellStyle name="常规 5 4 7 2 3 2" xfId="38938"/>
    <cellStyle name="常规 3 2 2 2 4 2 2 2 3" xfId="38939"/>
    <cellStyle name="60% - 着色 3 9 3 2 3" xfId="38940"/>
    <cellStyle name="20% - 着色 1 2 7 3 2" xfId="38941"/>
    <cellStyle name="40% - 着色 3 2 3 4 3 3" xfId="38942"/>
    <cellStyle name="常规 3 4 5 3 2 6" xfId="38943"/>
    <cellStyle name="20% - 着色 1 2 7 3 3" xfId="38944"/>
    <cellStyle name="40% - 着色 3 2 3 4 3 4" xfId="38945"/>
    <cellStyle name="着色 3 3 3 4" xfId="38946"/>
    <cellStyle name="常规 2 5 5 6 2" xfId="38947"/>
    <cellStyle name="常规 2 4 6 2 2 2 2" xfId="38948"/>
    <cellStyle name="常规 5 4 2 9" xfId="38949"/>
    <cellStyle name="常规 3 2 4 4 5 2 4 2" xfId="38950"/>
    <cellStyle name="常规 3 11 4 2 2 2" xfId="38951"/>
    <cellStyle name="常规 3 2 2 2 4 2 2 3" xfId="38952"/>
    <cellStyle name="着色 6 2 2 3 3 2" xfId="38953"/>
    <cellStyle name="20% - 着色 6 3 3 3 2" xfId="38954"/>
    <cellStyle name="60% - 着色 3 9 3 3" xfId="38955"/>
    <cellStyle name="40% - 着色 6 4 6 4" xfId="38956"/>
    <cellStyle name="常规 13 5 4 3 3" xfId="38957"/>
    <cellStyle name="常规 23 2 4 3" xfId="38958"/>
    <cellStyle name="60% - 着色 6 5 4 3 2 2" xfId="38959"/>
    <cellStyle name="40% - 着色 3 2 3 5" xfId="38960"/>
    <cellStyle name="40% - 着色 3 2 3 5 2 2 2" xfId="38961"/>
    <cellStyle name="常规 7 3 2 4 3" xfId="38962"/>
    <cellStyle name="60% - 着色 6 3 4 2 3 2 3" xfId="38963"/>
    <cellStyle name="常规 2 8 3 2 2 2 2" xfId="38964"/>
    <cellStyle name="标题 2 9 3 2 3" xfId="38965"/>
    <cellStyle name="常规 3 6 4 2 2 2 2" xfId="38966"/>
    <cellStyle name="常规 4 2 2" xfId="38967"/>
    <cellStyle name="40% - 着色 6 9 3 3" xfId="38968"/>
    <cellStyle name="60% - 着色 5 2" xfId="38969"/>
    <cellStyle name="40% - 着色 3 2 3 5 2 2 3" xfId="38970"/>
    <cellStyle name="20% - 着色 1 2 8 2 2 2" xfId="38971"/>
    <cellStyle name="40% - 着色 3 2 3 5 2 3 2" xfId="38972"/>
    <cellStyle name="常规 2 5 4 3 3" xfId="38973"/>
    <cellStyle name="输出 4 4 3" xfId="38974"/>
    <cellStyle name="60% - 着色 1 2 5 4" xfId="38975"/>
    <cellStyle name="标题 4 9 6" xfId="38976"/>
    <cellStyle name="常规 3 2 3 5 5 2 2 2 3" xfId="38977"/>
    <cellStyle name="40% - 着色 3 2 3 5 2 3 2 2" xfId="38978"/>
    <cellStyle name="常规 5 6 3 4" xfId="38979"/>
    <cellStyle name="40% - 着色 3 4 4 2 2" xfId="38980"/>
    <cellStyle name="着色 3 9 4" xfId="38981"/>
    <cellStyle name="40% - 着色 3 2 3 5 2 3 2 3" xfId="38982"/>
    <cellStyle name="40% - 着色 3 4 4 2 3" xfId="38983"/>
    <cellStyle name="着色 3 9 5" xfId="38984"/>
    <cellStyle name="常规 2 2 3 7 3 2" xfId="38985"/>
    <cellStyle name="60% - 着色 1 2 5 5" xfId="38986"/>
    <cellStyle name="20% - 着色 1 2 8 2 2 3" xfId="38987"/>
    <cellStyle name="40% - 着色 3 2 3 5 2 3 3" xfId="38988"/>
    <cellStyle name="常规 5 3 2 2 4" xfId="38989"/>
    <cellStyle name="常规 4 3 2" xfId="38990"/>
    <cellStyle name="60% - 着色 6 2" xfId="38991"/>
    <cellStyle name="常规 2 5 5 3 3 4" xfId="38992"/>
    <cellStyle name="60% - 着色 3 5 4 3 2 2" xfId="38993"/>
    <cellStyle name="40% - 着色 3 2 3 5 2 3 4" xfId="38994"/>
    <cellStyle name="60% - 着色 1 8 2 3 2" xfId="38995"/>
    <cellStyle name="60% - 着色 3 5 4 3 2 3" xfId="38996"/>
    <cellStyle name="常规 12 4 2 2 2 3" xfId="38997"/>
    <cellStyle name="20% - 着色 1 2 8 2 3" xfId="38998"/>
    <cellStyle name="40% - 着色 3 2 3 5 2 4" xfId="38999"/>
    <cellStyle name="20% - 着色 1 2 8 2 4" xfId="39000"/>
    <cellStyle name="40% - 着色 3 2 3 5 2 5" xfId="39001"/>
    <cellStyle name="常规 5 4 4 4 2 4 2" xfId="39002"/>
    <cellStyle name="40% - 着色 3 2 3 5 3 2 2" xfId="39003"/>
    <cellStyle name="常规 2 5 5 2 3" xfId="39004"/>
    <cellStyle name="输出 5 3 3" xfId="39005"/>
    <cellStyle name="60% - 强调文字颜色 5 5 2 2 2" xfId="39006"/>
    <cellStyle name="40% - 着色 3 2 3 5 3 2 3" xfId="39007"/>
    <cellStyle name="常规 3 6 4 2 3 2 2" xfId="39008"/>
    <cellStyle name="常规 5 2 2" xfId="39009"/>
    <cellStyle name="常规 2 5 5 2 4" xfId="39010"/>
    <cellStyle name="输出 5 3 4" xfId="39011"/>
    <cellStyle name="60% - 强调文字颜色 5 5 2 2 3" xfId="39012"/>
    <cellStyle name="常规 3 2 2 2 4 2 3 2 3" xfId="39013"/>
    <cellStyle name="常规 12 4 2 2 3 2" xfId="39014"/>
    <cellStyle name="20% - 着色 1 2 8 3 2" xfId="39015"/>
    <cellStyle name="40% - 着色 3 2 3 5 3 3" xfId="39016"/>
    <cellStyle name="20% - 着色 3 7 2 5" xfId="39017"/>
    <cellStyle name="常规 2 2 2 3 2 3 4" xfId="39018"/>
    <cellStyle name="常规 3 4 5 4 2 6" xfId="39019"/>
    <cellStyle name="常规 12 4 2 2 3 3" xfId="39020"/>
    <cellStyle name="20% - 着色 1 2 8 3 3" xfId="39021"/>
    <cellStyle name="40% - 着色 3 2 3 5 3 4" xfId="39022"/>
    <cellStyle name="常规 2 2 2 3 2 3 5" xfId="39023"/>
    <cellStyle name="常规 3 11 4 3 2 2" xfId="39024"/>
    <cellStyle name="常规 2 4 7 2 3 3" xfId="39025"/>
    <cellStyle name="40% - 着色 3 2 3 5 5" xfId="39026"/>
    <cellStyle name="常规 3 2 2 2 4 2 3 4" xfId="39027"/>
    <cellStyle name="20% - 着色 1 2 9 2 2" xfId="39028"/>
    <cellStyle name="40% - 着色 3 2 3 6 2 3" xfId="39029"/>
    <cellStyle name="常规 10 2 3 3 2 2" xfId="39030"/>
    <cellStyle name="60% - 强调文字颜色 3 4 2" xfId="39031"/>
    <cellStyle name="40% - 着色 5 4 5 2 3 2" xfId="39032"/>
    <cellStyle name="标题 4 11 4" xfId="39033"/>
    <cellStyle name="60% - 着色 1 2 2 2 3 2 4" xfId="39034"/>
    <cellStyle name="着色 5 2 5 4 3 2 2" xfId="39035"/>
    <cellStyle name="常规 3 6 3 6" xfId="39036"/>
    <cellStyle name="40% - 着色 3 2 4 2 4" xfId="39037"/>
    <cellStyle name="60% - 着色 4 3 5 3 2 2" xfId="39038"/>
    <cellStyle name="40% - 着色 1 3 5 4" xfId="39039"/>
    <cellStyle name="强调文字颜色 6 3 2 3" xfId="39040"/>
    <cellStyle name="常规 3 6 4 4" xfId="39041"/>
    <cellStyle name="40% - 着色 3 2 4 3 2" xfId="39042"/>
    <cellStyle name="常规 3 6 4 5" xfId="39043"/>
    <cellStyle name="40% - 着色 3 2 4 3 3" xfId="39044"/>
    <cellStyle name="常规 3 3 8 2 2 4" xfId="39045"/>
    <cellStyle name="40% - 着色 3 2 4 4" xfId="39046"/>
    <cellStyle name="40% - 着色 3 2 4 4 3" xfId="39047"/>
    <cellStyle name="常规 2 2 2 2 5 4 4" xfId="39048"/>
    <cellStyle name="40% - 着色 1 6 3 2 2" xfId="39049"/>
    <cellStyle name="常规 3 2 2 6 2 2 2 2" xfId="39050"/>
    <cellStyle name="40% - 着色 3 2 4 4 4" xfId="39051"/>
    <cellStyle name="常规 2 2 2 2 5 4 5" xfId="39052"/>
    <cellStyle name="40% - 着色 1 6 3 2 3" xfId="39053"/>
    <cellStyle name="常规 3 2 2 6 2 2 2 3" xfId="39054"/>
    <cellStyle name="40% - 着色 3 2 4 4 5" xfId="39055"/>
    <cellStyle name="常规 3 3 8 2 2 5" xfId="39056"/>
    <cellStyle name="常规 9 2 3 3 2 2" xfId="39057"/>
    <cellStyle name="40% - 着色 3 2 4 5" xfId="39058"/>
    <cellStyle name="40% - 着色 3 2 4 5 5" xfId="39059"/>
    <cellStyle name="常规 7 2 2 2 3 2" xfId="39060"/>
    <cellStyle name="差 6 2 3" xfId="39061"/>
    <cellStyle name="常规 9 2 3 3 2 3" xfId="39062"/>
    <cellStyle name="40% - 着色 3 2 4 6" xfId="39063"/>
    <cellStyle name="40% - 着色 3 3 2 2" xfId="39064"/>
    <cellStyle name="常规 13 4 2 3 3" xfId="39065"/>
    <cellStyle name="40% - 着色 5 2 6 4" xfId="39066"/>
    <cellStyle name="常规 8" xfId="39067"/>
    <cellStyle name="60% - 强调文字颜色 2 14 2 2" xfId="39068"/>
    <cellStyle name="常规 3 6 4 2 6" xfId="39069"/>
    <cellStyle name="常规 384 2 2 3 2" xfId="39070"/>
    <cellStyle name="常规 11 14" xfId="39071"/>
    <cellStyle name="标题 1 2 2 4" xfId="39072"/>
    <cellStyle name="60% - 着色 6 2 5 6 2 3" xfId="39073"/>
    <cellStyle name="40% - 着色 3 2 5 2 3 2 3" xfId="39074"/>
    <cellStyle name="20% - 强调文字颜色 2 16 3" xfId="39075"/>
    <cellStyle name="60% - 着色 1 5 5 3 2" xfId="39076"/>
    <cellStyle name="计算 5 4 3" xfId="39077"/>
    <cellStyle name="20% - 着色 1 4 5 3 2" xfId="39078"/>
    <cellStyle name="40% - 着色 3 2 5 2 3 3" xfId="39079"/>
    <cellStyle name="20% - 强调文字颜色 2 16 4" xfId="39080"/>
    <cellStyle name="60% - 着色 1 5 5 3 3" xfId="39081"/>
    <cellStyle name="60% - 着色 6 2 3 6 2" xfId="39082"/>
    <cellStyle name="常规 3 3 8 2 3 3" xfId="39083"/>
    <cellStyle name="常规 13 2 2 2 2" xfId="39084"/>
    <cellStyle name="40% - 着色 3 2 5 3" xfId="39085"/>
    <cellStyle name="常规 3 7 4 5" xfId="39086"/>
    <cellStyle name="计算 6 4" xfId="39087"/>
    <cellStyle name="常规 13 2 2 2 2 3" xfId="39088"/>
    <cellStyle name="40% - 着色 3 2 5 3 3" xfId="39089"/>
    <cellStyle name="标题 2 2 2 3" xfId="39090"/>
    <cellStyle name="常规 4 3 3 3 3 2 3 4" xfId="39091"/>
    <cellStyle name="40% - 着色 3 2 5 3 3 2 2" xfId="39092"/>
    <cellStyle name="40% - 着色 5 2 3 3 5" xfId="39093"/>
    <cellStyle name="标题 2 2 2 4" xfId="39094"/>
    <cellStyle name="40% - 着色 3 2 5 3 3 2 3" xfId="39095"/>
    <cellStyle name="常规 9 3 2 3 2 2" xfId="39096"/>
    <cellStyle name="常规 3 4 7 2 2 5" xfId="39097"/>
    <cellStyle name="40% - 着色 3 2 5 3 3 4" xfId="39098"/>
    <cellStyle name="20% - 着色 1 2 2 2 2 2" xfId="39099"/>
    <cellStyle name="60% - 着色 3 2 2 5 2 3 3" xfId="39100"/>
    <cellStyle name="计算 6 5" xfId="39101"/>
    <cellStyle name="常规 3 7 4 6" xfId="39102"/>
    <cellStyle name="40% - 着色 3 2 5 3 4" xfId="39103"/>
    <cellStyle name="计算 6 6" xfId="39104"/>
    <cellStyle name="40% - 着色 3 2 5 3 5" xfId="39105"/>
    <cellStyle name="60% - 着色 2 2 2 5 2 3 2 2" xfId="39106"/>
    <cellStyle name="60% - 强调文字颜色 2 14 2 4" xfId="39107"/>
    <cellStyle name="常规 2 3 7 2 2" xfId="39108"/>
    <cellStyle name="常规 384 2 2 3 4" xfId="39109"/>
    <cellStyle name="常规 13 2 2 2 3 3" xfId="39110"/>
    <cellStyle name="计算 7 4" xfId="39111"/>
    <cellStyle name="40% - 着色 3 2 5 4 3" xfId="39112"/>
    <cellStyle name="常规 3 2 2 6 2 3 2 2" xfId="39113"/>
    <cellStyle name="常规 11 8 3 4" xfId="39114"/>
    <cellStyle name="常规 7 4 4 2 2 2" xfId="39115"/>
    <cellStyle name="常规 4 2 2 2 3 2 2 4" xfId="39116"/>
    <cellStyle name="60% - 着色 5 2 2 3 2 2 4" xfId="39117"/>
    <cellStyle name="40% - 着色 3 2 5 4 3 2 3" xfId="39118"/>
    <cellStyle name="20% - 着色 4 2 3 3 2 2 3" xfId="39119"/>
    <cellStyle name="标题 2 12 2 2 2" xfId="39120"/>
    <cellStyle name="60% - 着色 6 2 3 5 2 3 3" xfId="39121"/>
    <cellStyle name="20% - 着色 6 2 3 6 2 3" xfId="39122"/>
    <cellStyle name="60% - 强调文字颜色 3 11 2 2 2" xfId="39123"/>
    <cellStyle name="60% - 强调文字颜色 3 11 2 2 3" xfId="39124"/>
    <cellStyle name="常规 13 2 2 2 3 4" xfId="39125"/>
    <cellStyle name="计算 7 5" xfId="39126"/>
    <cellStyle name="40% - 着色 3 2 5 4 4" xfId="39127"/>
    <cellStyle name="常规 7 4 4 2 2 3" xfId="39128"/>
    <cellStyle name="常规 4 2 2 2 3 2 2 5" xfId="39129"/>
    <cellStyle name="着色 4 5 6" xfId="39130"/>
    <cellStyle name="计算 8 3 2 2" xfId="39131"/>
    <cellStyle name="40% - 着色 3 2 5 5 2 2 2" xfId="39132"/>
    <cellStyle name="常规 2 2 2 5 2 2 3 2" xfId="39133"/>
    <cellStyle name="着色 4 5 7" xfId="39134"/>
    <cellStyle name="计算 8 3 2 3" xfId="39135"/>
    <cellStyle name="40% - 着色 3 2 5 5 2 2 3" xfId="39136"/>
    <cellStyle name="常规 2 2 2 5 2 2 3 3" xfId="39137"/>
    <cellStyle name="40% - 着色 3 2 5 5 2 3 2" xfId="39138"/>
    <cellStyle name="常规 4 2 3 7 3 2" xfId="39139"/>
    <cellStyle name="40% - 着色 3 2 5 5 2 3 3" xfId="39140"/>
    <cellStyle name="链接单元格 3 3 2" xfId="39141"/>
    <cellStyle name="40% - 着色 3 2 5 5 2 3 4" xfId="39142"/>
    <cellStyle name="注释 3 2" xfId="39143"/>
    <cellStyle name="常规 12 4 4 2 2 3" xfId="39144"/>
    <cellStyle name="计算 8 3 4" xfId="39145"/>
    <cellStyle name="40% - 着色 3 2 5 5 2 4" xfId="39146"/>
    <cellStyle name="着色 2 2 2 2 2 2" xfId="39147"/>
    <cellStyle name="强调文字颜色 4 14 3 3" xfId="39148"/>
    <cellStyle name="计算 8 4" xfId="39149"/>
    <cellStyle name="40% - 着色 3 2 5 5 3" xfId="39150"/>
    <cellStyle name="常规 7 4 4 2 3 2" xfId="39151"/>
    <cellStyle name="常规 4 2 2 2 3 2 3 4" xfId="39152"/>
    <cellStyle name="60% - 着色 5 2 2 3 2 3 4" xfId="39153"/>
    <cellStyle name="着色 5 5 6" xfId="39154"/>
    <cellStyle name="40% - 着色 3 2 5 5 3 2 2" xfId="39155"/>
    <cellStyle name="着色 5 5 7" xfId="39156"/>
    <cellStyle name="40% - 着色 3 2 5 5 3 2 3" xfId="39157"/>
    <cellStyle name="20% - 着色 4 2 3 4 2 2 3" xfId="39158"/>
    <cellStyle name="标题 2 13 2 2 2" xfId="39159"/>
    <cellStyle name="计算 8 4 3" xfId="39160"/>
    <cellStyle name="常规 12 4 4 2 3 2" xfId="39161"/>
    <cellStyle name="40% - 着色 3 2 5 5 3 3" xfId="39162"/>
    <cellStyle name="常规 3 2 3 2 2" xfId="39163"/>
    <cellStyle name="常规 7 4 4 2 3 2 3" xfId="39164"/>
    <cellStyle name="注释 4 2" xfId="39165"/>
    <cellStyle name="常规 12 4 4 2 3 3" xfId="39166"/>
    <cellStyle name="40% - 着色 3 2 5 5 3 4" xfId="39167"/>
    <cellStyle name="计算 8 5" xfId="39168"/>
    <cellStyle name="40% - 着色 3 2 5 5 4" xfId="39169"/>
    <cellStyle name="计算 8 6" xfId="39170"/>
    <cellStyle name="40% - 着色 3 2 5 5 5" xfId="39171"/>
    <cellStyle name="计算 9 3 2" xfId="39172"/>
    <cellStyle name="40% - 着色 3 2 5 6 2 2" xfId="39173"/>
    <cellStyle name="计算 9 3 3" xfId="39174"/>
    <cellStyle name="40% - 着色 3 2 5 6 2 3" xfId="39175"/>
    <cellStyle name="60% - 着色 6 3 2 3 4" xfId="39176"/>
    <cellStyle name="40% - 着色 3 4 2 2" xfId="39177"/>
    <cellStyle name="20% - 着色 1 3 5 2 3 4" xfId="39178"/>
    <cellStyle name="40% - 着色 6 2 3 5 2 3 2 3" xfId="39179"/>
    <cellStyle name="60% - 着色 1 2 2 2 4" xfId="39180"/>
    <cellStyle name="常规 4 3 3 3 4 2 2 2" xfId="39181"/>
    <cellStyle name="汇总 2 3 4" xfId="39182"/>
    <cellStyle name="常规 3 9 4 4" xfId="39183"/>
    <cellStyle name="40% - 着色 3 2 7 3 2" xfId="39184"/>
    <cellStyle name="60% - 着色 5 3 2 3" xfId="39185"/>
    <cellStyle name="常规 3 3 8 2 4 2" xfId="39186"/>
    <cellStyle name="40% - 着色 3 2 6 2" xfId="39187"/>
    <cellStyle name="着色 5 4 5 2 2 2" xfId="39188"/>
    <cellStyle name="60% - 强调文字颜色 6 5 2 2 4" xfId="39189"/>
    <cellStyle name="40% - 着色 5 2 9 2 4" xfId="39190"/>
    <cellStyle name="着色 4 5 5 2 2" xfId="39191"/>
    <cellStyle name="常规 3 8 3 4" xfId="39192"/>
    <cellStyle name="40% - 着色 3 2 6 2 2" xfId="39193"/>
    <cellStyle name="着色 4 5 5 2 2 2" xfId="39194"/>
    <cellStyle name="常规 3 8 3 5" xfId="39195"/>
    <cellStyle name="40% - 着色 3 2 6 2 3" xfId="39196"/>
    <cellStyle name="常规 6 3 5 3 2" xfId="39197"/>
    <cellStyle name="着色 4 5 5 2 2 3" xfId="39198"/>
    <cellStyle name="常规 3 3 8 2 4 3" xfId="39199"/>
    <cellStyle name="常规 13 2 2 3 2" xfId="39200"/>
    <cellStyle name="40% - 着色 3 2 6 3" xfId="39201"/>
    <cellStyle name="常规 3 8 4 4" xfId="39202"/>
    <cellStyle name="40% - 着色 3 2 6 3 2" xfId="39203"/>
    <cellStyle name="着色 4 5 5 2 3 2" xfId="39204"/>
    <cellStyle name="常规 3 4 6 2 3 2" xfId="39205"/>
    <cellStyle name="60% - 着色 5 2 2 3" xfId="39206"/>
    <cellStyle name="常规 3 8 4 5" xfId="39207"/>
    <cellStyle name="40% - 着色 3 2 6 3 3" xfId="39208"/>
    <cellStyle name="常规 4 2 2 2 4" xfId="39209"/>
    <cellStyle name="常规 3 4 6 2 3 3" xfId="39210"/>
    <cellStyle name="60% - 着色 5 2 2 4" xfId="39211"/>
    <cellStyle name="着色 2 5 2 3 2" xfId="39212"/>
    <cellStyle name="常规 3 8 4 6" xfId="39213"/>
    <cellStyle name="40% - 着色 3 2 6 3 4" xfId="39214"/>
    <cellStyle name="常规 4 2 2 2 5" xfId="39215"/>
    <cellStyle name="60% - 强调文字颜色 2 14 4" xfId="39216"/>
    <cellStyle name="常规 384 2 2 5" xfId="39217"/>
    <cellStyle name="常规 2 3 5 2 2 3 3" xfId="39218"/>
    <cellStyle name="常规 3 3 8 2 5" xfId="39219"/>
    <cellStyle name="40% - 着色 3 2 7" xfId="39220"/>
    <cellStyle name="着色 4 5 5 3" xfId="39221"/>
    <cellStyle name="常规 6 4 4 2 3 4" xfId="39222"/>
    <cellStyle name="常规 4 2 2 6 3 2 3 2" xfId="39223"/>
    <cellStyle name="常规 2 3 2 2 5 2 2" xfId="39224"/>
    <cellStyle name="60% - 着色 5 10 2 3" xfId="39225"/>
    <cellStyle name="60% - 着色 1 2 9 3 2 3" xfId="39226"/>
    <cellStyle name="40% - 着色 3 2 7 2" xfId="39227"/>
    <cellStyle name="输入 3 3 2 3" xfId="39228"/>
    <cellStyle name="40% - 着色 4 2 5 3 2 3 2" xfId="39229"/>
    <cellStyle name="40% - 着色 5 4 3 3 2 2" xfId="39230"/>
    <cellStyle name="强调文字颜色 5 6 4" xfId="39231"/>
    <cellStyle name="常规 8 3 3 4 3 2" xfId="39232"/>
    <cellStyle name="常规 6 3 2 3 2 3 2" xfId="39233"/>
    <cellStyle name="常规 3 9 3 4 3" xfId="39234"/>
    <cellStyle name="40% - 着色 3 2 7 2 2 3" xfId="39235"/>
    <cellStyle name="常规 3 7 4 4" xfId="39236"/>
    <cellStyle name="40% - 着色 3 2 5 3 2" xfId="39237"/>
    <cellStyle name="计算 6 3" xfId="39238"/>
    <cellStyle name="常规 13 2 2 2 2 2" xfId="39239"/>
    <cellStyle name="40% - 着色 6 2 4 4 2 3 4" xfId="39240"/>
    <cellStyle name="常规 2 4 3 4 2 4 2" xfId="39241"/>
    <cellStyle name="常规 3 9 3 5" xfId="39242"/>
    <cellStyle name="40% - 着色 3 2 7 2 3" xfId="39243"/>
    <cellStyle name="40% - 着色 5 4 3 2 3 2 2" xfId="39244"/>
    <cellStyle name="常规 6 3 6 3 2" xfId="39245"/>
    <cellStyle name="着色 4 5 5 3 2 3" xfId="39246"/>
    <cellStyle name="40% - 着色 3 2 7 2 3 2 3" xfId="39247"/>
    <cellStyle name="常规 2 5 3 4 2 5" xfId="39248"/>
    <cellStyle name="60% - 着色 1 6 3 2 2" xfId="39249"/>
    <cellStyle name="40% - 着色 3 2 7 2 3 3" xfId="39250"/>
    <cellStyle name="常规 8 2 4 2 2 4" xfId="39251"/>
    <cellStyle name="常规 4 2 4 4 3 2 2 2" xfId="39252"/>
    <cellStyle name="常规 8 3 4 3 2 3 2 3" xfId="39253"/>
    <cellStyle name="60% - 着色 1 2 6 3 2 2" xfId="39254"/>
    <cellStyle name="60% - 着色 1 2 6 3 2 3" xfId="39255"/>
    <cellStyle name="常规 3 9 4 4 2" xfId="39256"/>
    <cellStyle name="40% - 着色 3 2 7 3 2 2" xfId="39257"/>
    <cellStyle name="60% - 着色 5 3 2 3 2" xfId="39258"/>
    <cellStyle name="常规 3 9 4 4 3" xfId="39259"/>
    <cellStyle name="40% - 着色 3 2 7 3 2 3" xfId="39260"/>
    <cellStyle name="60% - 着色 5 3 2 3 3" xfId="39261"/>
    <cellStyle name="常规 2 3 5 2 2 3 4" xfId="39262"/>
    <cellStyle name="常规 3 3 8 2 6" xfId="39263"/>
    <cellStyle name="40% - 着色 3 2 8" xfId="39264"/>
    <cellStyle name="着色 4 5 5 4" xfId="39265"/>
    <cellStyle name="常规 4 2 2 6 3 2 3 3" xfId="39266"/>
    <cellStyle name="汇总 3 2 4" xfId="39267"/>
    <cellStyle name="40% - 着色 3 2 8 2 2" xfId="39268"/>
    <cellStyle name="60% - 着色 3 2 6 2 4" xfId="39269"/>
    <cellStyle name="40% - 着色 5 2 8 3 2 3" xfId="39270"/>
    <cellStyle name="40% - 着色 3 2 8 2 2 2" xfId="39271"/>
    <cellStyle name="常规 4 7 4 3" xfId="39272"/>
    <cellStyle name="40% - 着色 6 2 4 5 2 3 3" xfId="39273"/>
    <cellStyle name="常规 6 3 2 4 2 3 2" xfId="39274"/>
    <cellStyle name="40% - 着色 3 2 8 2 2 3" xfId="39275"/>
    <cellStyle name="40% - 着色 3 2 8 2 3" xfId="39276"/>
    <cellStyle name="常规 2 6 4 4 3" xfId="39277"/>
    <cellStyle name="40% - 着色 3 2 8 2 3 2 2" xfId="39278"/>
    <cellStyle name="40% - 着色 3 2 8 2 3 2 3" xfId="39279"/>
    <cellStyle name="60% - 着色 2 6 3 2 2" xfId="39280"/>
    <cellStyle name="着色 2 5 4 2 2" xfId="39281"/>
    <cellStyle name="40% - 着色 3 2 8 2 4" xfId="39282"/>
    <cellStyle name="着色 2 5 4 2 3" xfId="39283"/>
    <cellStyle name="常规 12 3 3 2" xfId="39284"/>
    <cellStyle name="40% - 着色 3 2 8 2 5" xfId="39285"/>
    <cellStyle name="强调文字颜色 6 7 2 4" xfId="39286"/>
    <cellStyle name="40% - 着色 3 2 8 3 2 2" xfId="39287"/>
    <cellStyle name="常规 2 2 17 2" xfId="39288"/>
    <cellStyle name="常规 2 2 22 2" xfId="39289"/>
    <cellStyle name="常规 4 2 4 2 3 2" xfId="39290"/>
    <cellStyle name="40% - 着色 3 2 2 5 2 3 2 2" xfId="39291"/>
    <cellStyle name="常规 3 2 3 4 5 2 2 2 3" xfId="39292"/>
    <cellStyle name="60% - 着色 5 4 2 3 2" xfId="39293"/>
    <cellStyle name="60% - 着色 3 2 7 2 5" xfId="39294"/>
    <cellStyle name="40% - 着色 3 2 8 3 2 3" xfId="39295"/>
    <cellStyle name="常规 2 2 17 3" xfId="39296"/>
    <cellStyle name="常规 2 2 22 3" xfId="39297"/>
    <cellStyle name="常规 4 2 4 2 3 3" xfId="39298"/>
    <cellStyle name="40% - 着色 3 2 2 5 2 3 2 3" xfId="39299"/>
    <cellStyle name="60% - 着色 5 4 2 3 3" xfId="39300"/>
    <cellStyle name="40% - 着色 3 2 8 3 3" xfId="39301"/>
    <cellStyle name="40% - 着色 3 2 2 5 2 3 3" xfId="39302"/>
    <cellStyle name="60% - 着色 5 4 2 4" xfId="39303"/>
    <cellStyle name="常规 5 2 8 4 2" xfId="39304"/>
    <cellStyle name="常规 3 3 4 2 2" xfId="39305"/>
    <cellStyle name="常规 2 2 3 5 5 2" xfId="39306"/>
    <cellStyle name="常规 5 2 8 4 3" xfId="39307"/>
    <cellStyle name="常规 3 3 4 2 3" xfId="39308"/>
    <cellStyle name="着色 5 5 3 2 2 3" xfId="39309"/>
    <cellStyle name="40% - 着色 5 2 10 2 2" xfId="39310"/>
    <cellStyle name="40% - 着色 5 2 4 4 2 5" xfId="39311"/>
    <cellStyle name="常规 6 3 9 4" xfId="39312"/>
    <cellStyle name="输出 14 2 4" xfId="39313"/>
    <cellStyle name="常规 4 2 2 2 2 4 2 3" xfId="39314"/>
    <cellStyle name="60% - 强调文字颜色 4 14 4" xfId="39315"/>
    <cellStyle name="常规 4 5 3 7" xfId="39316"/>
    <cellStyle name="40% - 着色 3 3 3 2 5" xfId="39317"/>
    <cellStyle name="强调文字颜色 4 3 2" xfId="39318"/>
    <cellStyle name="常规 5 3 9 2 2 2" xfId="39319"/>
    <cellStyle name="常规 3 2 3 3 5 3 5" xfId="39320"/>
    <cellStyle name="40% - 着色 5 2 3 4 2 3 2 2" xfId="39321"/>
    <cellStyle name="60% - 着色 3 2 2 3 2 3 4" xfId="39322"/>
    <cellStyle name="常规 4 2 2 6 3 2 3 4" xfId="39323"/>
    <cellStyle name="常规 2 3 4 2 4 2 3 2" xfId="39324"/>
    <cellStyle name="60% - 强调文字颜色 5 4 3 4" xfId="39325"/>
    <cellStyle name="20% - 着色 1 3 5 2" xfId="39326"/>
    <cellStyle name="40% - 着色 3 2 9 2 2 2" xfId="39327"/>
    <cellStyle name="20% - 着色 1 3 5 3" xfId="39328"/>
    <cellStyle name="40% - 着色 3 2 9 2 2 3" xfId="39329"/>
    <cellStyle name="20% - 着色 1 3 6" xfId="39330"/>
    <cellStyle name="40% - 着色 3 2 9 2 3" xfId="39331"/>
    <cellStyle name="强调文字颜色 4 3 2 2 3" xfId="39332"/>
    <cellStyle name="解释性文本 5 4 3" xfId="39333"/>
    <cellStyle name="计算 11 3" xfId="39334"/>
    <cellStyle name="60% - 着色 2 2 4 3 2 5" xfId="39335"/>
    <cellStyle name="常规 2 2 2 3 3 5 4" xfId="39336"/>
    <cellStyle name="常规 4 2 2 2 5 3 2" xfId="39337"/>
    <cellStyle name="常规 2 3 4 2 4 2 3 3" xfId="39338"/>
    <cellStyle name="60% - 强调文字颜色 5 4 3 5" xfId="39339"/>
    <cellStyle name="20% - 着色 1 3 6 2 3" xfId="39340"/>
    <cellStyle name="40% - 着色 3 2 4 3 2 4" xfId="39341"/>
    <cellStyle name="40% - 着色 3 2 9 2 3 2 3" xfId="39342"/>
    <cellStyle name="60% - 着色 3 6 3 2 2" xfId="39343"/>
    <cellStyle name="常规 6 2 6 2 3 4" xfId="39344"/>
    <cellStyle name="常规 2 3 3 3 3 2 4" xfId="39345"/>
    <cellStyle name="40% - 着色 6 5 5 2 3 2" xfId="39346"/>
    <cellStyle name="20% - 着色 1 3 6 3" xfId="39347"/>
    <cellStyle name="40% - 着色 3 2 9 2 3 3" xfId="39348"/>
    <cellStyle name="60% - 强调文字颜色 1 7 4 4" xfId="39349"/>
    <cellStyle name="着色 2 5 5 2 2" xfId="39350"/>
    <cellStyle name="20% - 着色 1 3 7" xfId="39351"/>
    <cellStyle name="40% - 着色 3 2 9 2 4" xfId="39352"/>
    <cellStyle name="强调文字颜色 4 3 2 2 4" xfId="39353"/>
    <cellStyle name="常规 4 3 2 3 2 2" xfId="39354"/>
    <cellStyle name="60% - 着色 6 2 3 2 2" xfId="39355"/>
    <cellStyle name="常规 12 4 3 2" xfId="39356"/>
    <cellStyle name="着色 2 5 5 2 3" xfId="39357"/>
    <cellStyle name="20% - 着色 1 3 8" xfId="39358"/>
    <cellStyle name="40% - 着色 3 2 9 2 5" xfId="39359"/>
    <cellStyle name="强调文字颜色 6 8 2 4" xfId="39360"/>
    <cellStyle name="40% - 着色 3 2 9 3" xfId="39361"/>
    <cellStyle name="常规 2 3 3 2 3" xfId="39362"/>
    <cellStyle name="60% - 强调文字颜色 2 10 2 5" xfId="39363"/>
    <cellStyle name="20% - 着色 2 2 5 5 3" xfId="39364"/>
    <cellStyle name="60% - 着色 4 3 3 3 2 3" xfId="39365"/>
    <cellStyle name="20% - 着色 1 2 2 5 2 2 2" xfId="39366"/>
    <cellStyle name="强调文字颜色 4 3 2 4" xfId="39367"/>
    <cellStyle name="20% - 着色 2 2 5 5 4" xfId="39368"/>
    <cellStyle name="20% - 着色 1 2 2 5 2 2 3" xfId="39369"/>
    <cellStyle name="60% - 着色 4 3 3 3 2 4" xfId="39370"/>
    <cellStyle name="强调文字颜色 4 3 2 5" xfId="39371"/>
    <cellStyle name="常规 6 3 3 3 2 3 3" xfId="39372"/>
    <cellStyle name="40% - 着色 3 3 2 5" xfId="39373"/>
    <cellStyle name="40% - 强调文字颜色 5 6 3 4" xfId="39374"/>
    <cellStyle name="60% - 着色 2 4 5 2 2" xfId="39375"/>
    <cellStyle name="40% - 着色 2 5 4 3" xfId="39376"/>
    <cellStyle name="60% - 着色 6 2 3 5 5" xfId="39377"/>
    <cellStyle name="常规 4 6 3 5" xfId="39378"/>
    <cellStyle name="着色 4 2 5 5 2 3 2 3" xfId="39379"/>
    <cellStyle name="40% - 着色 3 3 4 2 3" xfId="39380"/>
    <cellStyle name="常规 4 3 4 2 2 2 3 4" xfId="39381"/>
    <cellStyle name="40% - 着色 3 3 4 2 3 2 2" xfId="39382"/>
    <cellStyle name="60% - 着色 4 2 6 2" xfId="39383"/>
    <cellStyle name="40% - 着色 3 3 4 2 3 2 3" xfId="39384"/>
    <cellStyle name="60% - 着色 2 4 5 3 2" xfId="39385"/>
    <cellStyle name="20% - 着色 2 3 5 3 2" xfId="39386"/>
    <cellStyle name="40% - 着色 3 3 4 2 3 3" xfId="39387"/>
    <cellStyle name="60% - 着色 3 2 7 3 4" xfId="39388"/>
    <cellStyle name="60% - 着色 2 4 5 3 3" xfId="39389"/>
    <cellStyle name="常规 3 3 2 4 2 2 4" xfId="39390"/>
    <cellStyle name="常规 13 5 2 2 3 2" xfId="39391"/>
    <cellStyle name="40% - 着色 6 2 5 4 2" xfId="39392"/>
    <cellStyle name="20% - 着色 2 3 5 3 3" xfId="39393"/>
    <cellStyle name="40% - 着色 3 3 4 2 3 4" xfId="39394"/>
    <cellStyle name="40% - 着色 2 5 5 2" xfId="39395"/>
    <cellStyle name="60% - 着色 6 2 3 6 4" xfId="39396"/>
    <cellStyle name="常规 4 6 4 4" xfId="39397"/>
    <cellStyle name="40% - 着色 3 3 4 3 2" xfId="39398"/>
    <cellStyle name="40% - 着色 3 3 4 3 2 2" xfId="39399"/>
    <cellStyle name="链接单元格 3 5" xfId="39400"/>
    <cellStyle name="常规 6 2 4 4 3 2" xfId="39401"/>
    <cellStyle name="60% - 着色 3 2 8 2 3" xfId="39402"/>
    <cellStyle name="20% - 着色 2 3 6 2 2" xfId="39403"/>
    <cellStyle name="40% - 着色 3 3 4 3 2 3" xfId="39404"/>
    <cellStyle name="链接单元格 3 6" xfId="39405"/>
    <cellStyle name="常规 6 2 4 4 3 3" xfId="39406"/>
    <cellStyle name="常规 9 3 3 2" xfId="39407"/>
    <cellStyle name="60% - 着色 3 2 3 4 2 2 2" xfId="39408"/>
    <cellStyle name="60% - 着色 3 2 8 2 4" xfId="39409"/>
    <cellStyle name="40% - 强调文字颜色 5 7 3 4" xfId="39410"/>
    <cellStyle name="60% - 着色 2 4 6 2 2" xfId="39411"/>
    <cellStyle name="常规 4 6 4 5" xfId="39412"/>
    <cellStyle name="40% - 着色 3 3 4 3 3" xfId="39413"/>
    <cellStyle name="40% - 着色 3 3 4 3 4" xfId="39414"/>
    <cellStyle name="着色 4 2 5 5 2 3 4" xfId="39415"/>
    <cellStyle name="40% - 着色 3 3 4 4" xfId="39416"/>
    <cellStyle name="常规 9 2 3 4 2 2" xfId="39417"/>
    <cellStyle name="40% - 强调文字颜色 6 12 2 2 2" xfId="39418"/>
    <cellStyle name="40% - 着色 3 3 4 5" xfId="39419"/>
    <cellStyle name="常规 4 3 4 3 2 2 3 4" xfId="39420"/>
    <cellStyle name="40% - 着色 1 3 3 3 2" xfId="39421"/>
    <cellStyle name="40% - 着色 3 3 5 2 3 2 2" xfId="39422"/>
    <cellStyle name="40% - 着色 1 3 3 3 3" xfId="39423"/>
    <cellStyle name="40% - 着色 3 3 5 2 3 2 3" xfId="39424"/>
    <cellStyle name="60% - 着色 2 5 5 3 3" xfId="39425"/>
    <cellStyle name="常规 7 3 5 2 5" xfId="39426"/>
    <cellStyle name="常规 2 4 4 2 3 4" xfId="39427"/>
    <cellStyle name="60% - 着色 3 4 3 2 2 2" xfId="39428"/>
    <cellStyle name="常规 13 2 3 2 2" xfId="39429"/>
    <cellStyle name="40% - 着色 3 3 5 3" xfId="39430"/>
    <cellStyle name="常规 13 2 3 2 2 2" xfId="39431"/>
    <cellStyle name="常规 4 7 4 4" xfId="39432"/>
    <cellStyle name="40% - 着色 6 2 4 5 2 3 4" xfId="39433"/>
    <cellStyle name="40% - 着色 3 3 5 3 2" xfId="39434"/>
    <cellStyle name="常规 4 7 4 5" xfId="39435"/>
    <cellStyle name="常规 13 2 3 2 2 3" xfId="39436"/>
    <cellStyle name="40% - 着色 3 3 5 3 3" xfId="39437"/>
    <cellStyle name="常规 13 2 3 2 3" xfId="39438"/>
    <cellStyle name="40% - 着色 3 3 5 4" xfId="39439"/>
    <cellStyle name="常规 13 2 3 2 4" xfId="39440"/>
    <cellStyle name="40% - 着色 3 3 5 5" xfId="39441"/>
    <cellStyle name="标题 4 12 2 2 2" xfId="39442"/>
    <cellStyle name="60% - 着色 2 3 5 3 2 3" xfId="39443"/>
    <cellStyle name="40% - 着色 3 3 6 2" xfId="39444"/>
    <cellStyle name="着色 5 4 5 3 2 2" xfId="39445"/>
    <cellStyle name="60% - 强调文字颜色 6 5 3 2 4" xfId="39446"/>
    <cellStyle name="20% - 着色 2 5 2 3 4" xfId="39447"/>
    <cellStyle name="着色 4 5 6 2 2" xfId="39448"/>
    <cellStyle name="20% - 强调文字颜色 1 9 2 2 3" xfId="39449"/>
    <cellStyle name="60% - 着色 6 2 5 5 4" xfId="39450"/>
    <cellStyle name="常规 4 8 3 4" xfId="39451"/>
    <cellStyle name="40% - 着色 3 3 6 2 2" xfId="39452"/>
    <cellStyle name="常规 2 3 3 3 4 2" xfId="39453"/>
    <cellStyle name="常规 6 2 6 3 3" xfId="39454"/>
    <cellStyle name="60% - 着色 6 2 5 5 5" xfId="39455"/>
    <cellStyle name="常规 13 2 3 3 2" xfId="39456"/>
    <cellStyle name="40% - 着色 3 3 6 3" xfId="39457"/>
    <cellStyle name="着色 4 5 6 2 3" xfId="39458"/>
    <cellStyle name="着色 1 9 4" xfId="39459"/>
    <cellStyle name="常规 5 4 3 4" xfId="39460"/>
    <cellStyle name="20% - 着色 5 2 4 5 2 3 4" xfId="39461"/>
    <cellStyle name="40% - 着色 3 4 2 2 2" xfId="39462"/>
    <cellStyle name="着色 4 2 3 3 3 3" xfId="39463"/>
    <cellStyle name="标题 3 12 5" xfId="39464"/>
    <cellStyle name="40% - 着色 5 2 5 3 2 3 2 2" xfId="39465"/>
    <cellStyle name="常规 5 4 4 6" xfId="39466"/>
    <cellStyle name="40% - 着色 3 4 2 3 4" xfId="39467"/>
    <cellStyle name="着色 2 9 4" xfId="39468"/>
    <cellStyle name="常规 5 5 3 4" xfId="39469"/>
    <cellStyle name="40% - 着色 3 4 3 2 2" xfId="39470"/>
    <cellStyle name="20% - 强调文字颜色 6 12 2 4" xfId="39471"/>
    <cellStyle name="40% - 着色 3 4 3 2 2 2" xfId="39472"/>
    <cellStyle name="20% - 着色 1 3 5 2 3 3" xfId="39473"/>
    <cellStyle name="40% - 着色 6 2 3 5 2 3 2 2" xfId="39474"/>
    <cellStyle name="常规 13 4 3 3 2" xfId="39475"/>
    <cellStyle name="40% - 着色 5 3 6 3" xfId="39476"/>
    <cellStyle name="20% - 着色 3 2 5 2 2" xfId="39477"/>
    <cellStyle name="40% - 着色 3 4 3 2 2 3" xfId="39478"/>
    <cellStyle name="着色 2 9 5" xfId="39479"/>
    <cellStyle name="40% - 着色 3 4 3 2 3" xfId="39480"/>
    <cellStyle name="40% - 着色 3 4 3 2 3 2 2" xfId="39481"/>
    <cellStyle name="标题 3 2 2 2 3" xfId="39482"/>
    <cellStyle name="常规 16 4 3 2" xfId="39483"/>
    <cellStyle name="40% - 着色 3 4 3 2 3 2 3" xfId="39484"/>
    <cellStyle name="60% - 强调文字颜色 1 12 2 2 2" xfId="39485"/>
    <cellStyle name="40% - 着色 3 9 4" xfId="39486"/>
    <cellStyle name="20% - 着色 3 2 5 3 3" xfId="39487"/>
    <cellStyle name="40% - 着色 3 4 3 2 3 4" xfId="39488"/>
    <cellStyle name="40% - 着色 3 4 3 2 5" xfId="39489"/>
    <cellStyle name="40% - 着色 3 4 3 3 4" xfId="39490"/>
    <cellStyle name="40% - 着色 3 4 4 2 3 2 2" xfId="39491"/>
    <cellStyle name="60% - 着色 3 4 5 3 3" xfId="39492"/>
    <cellStyle name="常规 4 2 2 6 3 2 2 3" xfId="39493"/>
    <cellStyle name="注释 2 4 3" xfId="39494"/>
    <cellStyle name="40% - 着色 3 4 4 2 5" xfId="39495"/>
    <cellStyle name="常规 2 2 2 3 2 4 2 2" xfId="39496"/>
    <cellStyle name="40% - 着色 3 4 4 3 3" xfId="39497"/>
    <cellStyle name="40% - 着色 3 4 4 5" xfId="39498"/>
    <cellStyle name="着色 5" xfId="39499"/>
    <cellStyle name="40% - 着色 3 4 5 2" xfId="39500"/>
    <cellStyle name="着色 4 9 4" xfId="39501"/>
    <cellStyle name="常规 8 5 3 2 3 2 3" xfId="39502"/>
    <cellStyle name="常规 5 7 3 4" xfId="39503"/>
    <cellStyle name="40% - 着色 3 4 5 2 2" xfId="39504"/>
    <cellStyle name="20% - 着色 3 4 5 2 2" xfId="39505"/>
    <cellStyle name="40% - 着色 3 4 5 2 2 3" xfId="39506"/>
    <cellStyle name="着色 4 9 5" xfId="39507"/>
    <cellStyle name="40% - 着色 3 4 5 2 3" xfId="39508"/>
    <cellStyle name="60% - 着色 3 5 5 3 3" xfId="39509"/>
    <cellStyle name="常规 11 2 2 2 3 4" xfId="39510"/>
    <cellStyle name="常规 4 2 2 6 4 2 2 3" xfId="39511"/>
    <cellStyle name="40% - 着色 4 2 2 3 2 4" xfId="39512"/>
    <cellStyle name="常规 5 3 4 3 3 2 2" xfId="39513"/>
    <cellStyle name="40% - 着色 4 5 2" xfId="39514"/>
    <cellStyle name="常规 5 3 12" xfId="39515"/>
    <cellStyle name="20% - 着色 3 4 5 3 3" xfId="39516"/>
    <cellStyle name="40% - 着色 3 4 5 2 3 4" xfId="39517"/>
    <cellStyle name="40% - 着色 4 8 2 3 2 2" xfId="39518"/>
    <cellStyle name="常规 7 4 5 2 5" xfId="39519"/>
    <cellStyle name="常规 2 4 5 2 3 4" xfId="39520"/>
    <cellStyle name="60% - 着色 3 4 4 2 2 2" xfId="39521"/>
    <cellStyle name="常规 13 2 4 2 2" xfId="39522"/>
    <cellStyle name="40% - 着色 3 4 5 3" xfId="39523"/>
    <cellStyle name="常规 4 2 9 2" xfId="39524"/>
    <cellStyle name="40% - 着色 5 2 2 3 2 3" xfId="39525"/>
    <cellStyle name="40% - 着色 4 5 2 4" xfId="39526"/>
    <cellStyle name="常规 5 7 4 4" xfId="39527"/>
    <cellStyle name="常规 13 2 4 2 2 2" xfId="39528"/>
    <cellStyle name="40% - 着色 3 4 5 3 2" xfId="39529"/>
    <cellStyle name="60% - 着色 4 2 5 4 2 3 2 3" xfId="39530"/>
    <cellStyle name="20% - 着色 3 4 6 2 2" xfId="39531"/>
    <cellStyle name="40% - 着色 3 4 5 3 2 3" xfId="39532"/>
    <cellStyle name="60% - 着色 3 2 4 5 2 2 2" xfId="39533"/>
    <cellStyle name="常规 4 2 9 3" xfId="39534"/>
    <cellStyle name="40% - 着色 5 2 2 3 2 4" xfId="39535"/>
    <cellStyle name="40% - 着色 4 5 2 5" xfId="39536"/>
    <cellStyle name="常规 13 2 4 2 2 3" xfId="39537"/>
    <cellStyle name="40% - 着色 3 4 5 3 3" xfId="39538"/>
    <cellStyle name="60% - 着色 4 2 5 4 2 3 2 4" xfId="39539"/>
    <cellStyle name="20% - 着色 2 2 4 4 3 2 2" xfId="39540"/>
    <cellStyle name="常规 4 2 9 4" xfId="39541"/>
    <cellStyle name="40% - 着色 5 2 2 3 2 5" xfId="39542"/>
    <cellStyle name="常规 3 2 2 4 4 2 2 2 3" xfId="39543"/>
    <cellStyle name="60% - 着色 1 2 2 2 3 4" xfId="39544"/>
    <cellStyle name="常规 7 4 7 2 3 2" xfId="39545"/>
    <cellStyle name="标题 4 13" xfId="39546"/>
    <cellStyle name="40% - 着色 3 4 5 3 4" xfId="39547"/>
    <cellStyle name="常规 13 2 4 2 3" xfId="39548"/>
    <cellStyle name="40% - 着色 3 4 5 4" xfId="39549"/>
    <cellStyle name="着色 5 9 4" xfId="39550"/>
    <cellStyle name="40% - 着色 3 4 6 2 2" xfId="39551"/>
    <cellStyle name="常规 2 3 4 3 4 2" xfId="39552"/>
    <cellStyle name="常规 6 3 6 3 3" xfId="39553"/>
    <cellStyle name="着色 5 9 5" xfId="39554"/>
    <cellStyle name="40% - 着色 3 4 6 2 3" xfId="39555"/>
    <cellStyle name="常规 16 4 2 3" xfId="39556"/>
    <cellStyle name="常规 2 2 2 5 5 2 2" xfId="39557"/>
    <cellStyle name="常规 2 5 4 2 2 4 2" xfId="39558"/>
    <cellStyle name="常规 4 2 3 2 4 3 4" xfId="39559"/>
    <cellStyle name="常规 16 4 2 3 2" xfId="39560"/>
    <cellStyle name="常规 5 3 4 3 2 2 2" xfId="39561"/>
    <cellStyle name="40% - 着色 3 5 2" xfId="39562"/>
    <cellStyle name="60% - 着色 6 3 3 3 4" xfId="39563"/>
    <cellStyle name="常规 5 3 4 3 2 2 2 2" xfId="39564"/>
    <cellStyle name="40% - 着色 3 5 2 2" xfId="39565"/>
    <cellStyle name="常规 13 4 4 3 3" xfId="39566"/>
    <cellStyle name="40% - 着色 5 4 6 4" xfId="39567"/>
    <cellStyle name="常规 6 4 3 4" xfId="39568"/>
    <cellStyle name="40% - 着色 6 7" xfId="39569"/>
    <cellStyle name="40% - 着色 3 5 2 2 2" xfId="39570"/>
    <cellStyle name="40% - 着色 3 5 2 3 2 3" xfId="39571"/>
    <cellStyle name="常规 2 3 4 3 2 2 3 3" xfId="39572"/>
    <cellStyle name="20% - 着色 5 4 6 2 3" xfId="39573"/>
    <cellStyle name="强调文字颜色 3 8 2" xfId="39574"/>
    <cellStyle name="40% - 着色 3 5 2 3 4" xfId="39575"/>
    <cellStyle name="常规 6 5 3 4" xfId="39576"/>
    <cellStyle name="40% - 着色 3 5 3 2 2" xfId="39577"/>
    <cellStyle name="40% - 着色 3 5 3 2 2 2" xfId="39578"/>
    <cellStyle name="20% - 着色 4 2 5 2 2" xfId="39579"/>
    <cellStyle name="40% - 着色 3 5 3 2 2 3" xfId="39580"/>
    <cellStyle name="常规 6 5 3 5" xfId="39581"/>
    <cellStyle name="20% - 着色 3 2 10 2 2" xfId="39582"/>
    <cellStyle name="40% - 着色 3 5 3 2 3" xfId="39583"/>
    <cellStyle name="40% - 着色 3 5 3 2 3 2" xfId="39584"/>
    <cellStyle name="60% - 着色 5 2 4 4 2 4" xfId="39585"/>
    <cellStyle name="着色 1 2 2 4 3 2 2" xfId="39586"/>
    <cellStyle name="强调文字颜色 2 12 2 5" xfId="39587"/>
    <cellStyle name="40% - 着色 3 5 3 2 3 2 2" xfId="39588"/>
    <cellStyle name="20% - 着色 4 2 5 3 2" xfId="39589"/>
    <cellStyle name="40% - 着色 3 5 3 2 3 3" xfId="39590"/>
    <cellStyle name="60% - 着色 5 2 4 4 2 5" xfId="39591"/>
    <cellStyle name="着色 1 2 2 4 3 2 3" xfId="39592"/>
    <cellStyle name="标题 2 7 4 2" xfId="39593"/>
    <cellStyle name="20% - 着色 3 2 10 2 3" xfId="39594"/>
    <cellStyle name="40% - 着色 3 5 3 2 4" xfId="39595"/>
    <cellStyle name="40% - 着色 3 5 3 2 5" xfId="39596"/>
    <cellStyle name="40% - 着色 3 5 4 2" xfId="39597"/>
    <cellStyle name="常规 6 6 3 4" xfId="39598"/>
    <cellStyle name="40% - 着色 3 5 4 2 2" xfId="39599"/>
    <cellStyle name="60% - 强调文字颜色 3 10 2 3" xfId="39600"/>
    <cellStyle name="40% - 着色 3 5 4 2 2 2" xfId="39601"/>
    <cellStyle name="强调文字颜色 1 2 2 2 3" xfId="39602"/>
    <cellStyle name="常规 4 2 2 7 2 3" xfId="39603"/>
    <cellStyle name="60% - 着色 5 2 7 2 3" xfId="39604"/>
    <cellStyle name="20% - 着色 4 3 5 2 2" xfId="39605"/>
    <cellStyle name="40% - 着色 3 5 4 2 2 3" xfId="39606"/>
    <cellStyle name="60% - 着色 5 2 7 2 4" xfId="39607"/>
    <cellStyle name="强调文字颜色 1 2 2 2 4" xfId="39608"/>
    <cellStyle name="常规 4 2 2 7 2 4" xfId="39609"/>
    <cellStyle name="20% - 强调文字颜色 6 11 3" xfId="39610"/>
    <cellStyle name="40% - 着色 3 5 4 2 3 2 2" xfId="39611"/>
    <cellStyle name="20% - 强调文字颜色 6 11 4" xfId="39612"/>
    <cellStyle name="40% - 着色 3 5 4 2 3 2 3" xfId="39613"/>
    <cellStyle name="20% - 着色 4 3 5 3 2" xfId="39614"/>
    <cellStyle name="40% - 着色 3 5 4 2 3 3" xfId="39615"/>
    <cellStyle name="60% - 着色 5 2 7 3 4" xfId="39616"/>
    <cellStyle name="40% - 着色 3 5 4 2 5" xfId="39617"/>
    <cellStyle name="40% - 着色 3 5 4 3" xfId="39618"/>
    <cellStyle name="常规 6 6 4 4" xfId="39619"/>
    <cellStyle name="40% - 着色 3 5 4 3 2" xfId="39620"/>
    <cellStyle name="60% - 强调文字颜色 3 10 3 3" xfId="39621"/>
    <cellStyle name="常规 5 4 3 4 4 3" xfId="39622"/>
    <cellStyle name="20% - 着色 5 2 5 5 3 2 3" xfId="39623"/>
    <cellStyle name="40% - 着色 6 2 5 3 2 3 2 2" xfId="39624"/>
    <cellStyle name="40% - 着色 6 2 5 3 2 3 2 3" xfId="39625"/>
    <cellStyle name="40% - 着色 3 5 5 2" xfId="39626"/>
    <cellStyle name="20% - 着色 2 2 3 4 2" xfId="39627"/>
    <cellStyle name="强调文字颜色 3 13 2 2 3" xfId="39628"/>
    <cellStyle name="60% - 着色 3 2 2 3 2 4" xfId="39629"/>
    <cellStyle name="20% - 着色 4 4 5 2 2" xfId="39630"/>
    <cellStyle name="40% - 着色 3 5 5 2 2 3" xfId="39631"/>
    <cellStyle name="强调文字颜色 1 3 2 2 4" xfId="39632"/>
    <cellStyle name="常规 4 2 3 7 2 4" xfId="39633"/>
    <cellStyle name="好 3 2 2" xfId="39634"/>
    <cellStyle name="40% - 着色 3 5 5 2 3 2 2" xfId="39635"/>
    <cellStyle name="40% - 着色 3 5 5 2 3 2 3" xfId="39636"/>
    <cellStyle name="常规 2 4 6 2 3 4" xfId="39637"/>
    <cellStyle name="60% - 着色 3 4 5 2 2 2" xfId="39638"/>
    <cellStyle name="40% - 着色 3 5 5 3" xfId="39639"/>
    <cellStyle name="20% - 着色 2 2 3 4 3" xfId="39640"/>
    <cellStyle name="强调文字颜色 3 13 2 2 4" xfId="39641"/>
    <cellStyle name="60% - 着色 3 2 2 3 2 5" xfId="39642"/>
    <cellStyle name="60% - 着色 5 2 4 5 4" xfId="39643"/>
    <cellStyle name="60% - 着色 1 4 3 2 3 3" xfId="39644"/>
    <cellStyle name="40% - 着色 5 5 2 4" xfId="39645"/>
    <cellStyle name="常规 2 3 4 2 2 2 3 2" xfId="39646"/>
    <cellStyle name="20% - 着色 4 4 6 2 2" xfId="39647"/>
    <cellStyle name="40% - 着色 3 5 5 3 2 3" xfId="39648"/>
    <cellStyle name="强调文字颜色 1 3 3 2 4" xfId="39649"/>
    <cellStyle name="常规 5 4 4 4 2 3 5" xfId="39650"/>
    <cellStyle name="常规 4 2 3 8 2 4" xfId="39651"/>
    <cellStyle name="60% - 着色 3 2 5 5 2 2 2" xfId="39652"/>
    <cellStyle name="好 4 2 2" xfId="39653"/>
    <cellStyle name="40% - 着色 5 5 2 5" xfId="39654"/>
    <cellStyle name="40% - 着色 3 5 6" xfId="39655"/>
    <cellStyle name="60% - 着色 5 2 5 4 4" xfId="39656"/>
    <cellStyle name="60% - 着色 1 4 3 3 2 3" xfId="39657"/>
    <cellStyle name="常规 4 5 3 3 2 2 2" xfId="39658"/>
    <cellStyle name="40% - 着色 3 5 6 3" xfId="39659"/>
    <cellStyle name="常规 16 4 2 4" xfId="39660"/>
    <cellStyle name="着色 5 4 5 2 2 3" xfId="39661"/>
    <cellStyle name="常规 2 2 2 5 5 2 3" xfId="39662"/>
    <cellStyle name="常规 5 3 4 3 2 3 2 2" xfId="39663"/>
    <cellStyle name="60% - 着色 6 3 4 3 4" xfId="39664"/>
    <cellStyle name="40% - 着色 3 6 2 2" xfId="39665"/>
    <cellStyle name="40% - 着色 5 5 6 4" xfId="39666"/>
    <cellStyle name="常规 2 2 4 2 2 2 2 2" xfId="39667"/>
    <cellStyle name="常规 5 3 4 3 2 3 3" xfId="39668"/>
    <cellStyle name="常规 3 2 2 8 2 2" xfId="39669"/>
    <cellStyle name="40% - 着色 3 6 3" xfId="39670"/>
    <cellStyle name="常规 3 2 2 8 2 2 2 3" xfId="39671"/>
    <cellStyle name="解释性文本 2 2 4" xfId="39672"/>
    <cellStyle name="40% - 着色 3 6 3 2 3" xfId="39673"/>
    <cellStyle name="40% - 着色 6 2 5 3 3 2 2" xfId="39674"/>
    <cellStyle name="常规 12 2 5 2 2 2 3" xfId="39675"/>
    <cellStyle name="常规 2 2 4 2 2 2 3 2" xfId="39676"/>
    <cellStyle name="40% - 着色 6 2 5 3 3 2 3" xfId="39677"/>
    <cellStyle name="20% - 着色 6 2 2 5 3 2 2" xfId="39678"/>
    <cellStyle name="常规 2 2 4 2 2 2 3 3" xfId="39679"/>
    <cellStyle name="常规 3 2 2 8 2 3" xfId="39680"/>
    <cellStyle name="常规 5 3 4 3 2 3 4" xfId="39681"/>
    <cellStyle name="20% - 着色 5 3 5 2 2 2" xfId="39682"/>
    <cellStyle name="40% - 着色 3 6 4" xfId="39683"/>
    <cellStyle name="60% - 着色 6 3 5 3 4" xfId="39684"/>
    <cellStyle name="40% - 着色 3 7 2 2" xfId="39685"/>
    <cellStyle name="常规 11 5 2 3 2" xfId="39686"/>
    <cellStyle name="常规 4 7 4 2 3 2" xfId="39687"/>
    <cellStyle name="60% - 着色 5 2 5 5 2 2 4" xfId="39688"/>
    <cellStyle name="常规 6 6 2 3 3" xfId="39689"/>
    <cellStyle name="常规 11 5 2 3 3" xfId="39690"/>
    <cellStyle name="常规 4 7 4 2 3 3" xfId="39691"/>
    <cellStyle name="常规 8 4 4 4" xfId="39692"/>
    <cellStyle name="40% - 着色 3 7 2 3 2" xfId="39693"/>
    <cellStyle name="常规 5 2 5 4 3" xfId="39694"/>
    <cellStyle name="常规 2 2 3 2 5 2" xfId="39695"/>
    <cellStyle name="着色 4 4 4 2 3 4" xfId="39696"/>
    <cellStyle name="常规 2 2 2 6 4 2 5" xfId="39697"/>
    <cellStyle name="60% - 着色 5 2 6 3 4" xfId="39698"/>
    <cellStyle name="20% - 着色 3 2 9 2 5" xfId="39699"/>
    <cellStyle name="60% - 着色 1 2 3 3 2 3 3" xfId="39700"/>
    <cellStyle name="常规 8 4 4 4 3" xfId="39701"/>
    <cellStyle name="40% - 着色 3 7 2 3 2 3" xfId="39702"/>
    <cellStyle name="常规 11 5 2 3 4" xfId="39703"/>
    <cellStyle name="常规 4 7 4 2 3 4" xfId="39704"/>
    <cellStyle name="常规 7 4 9 4" xfId="39705"/>
    <cellStyle name="40% - 着色 5 2 5 5 2 5" xfId="39706"/>
    <cellStyle name="40% - 着色 3 7 2 5" xfId="39707"/>
    <cellStyle name="常规 8 5 3 4" xfId="39708"/>
    <cellStyle name="40% - 着色 3 7 3 2 2" xfId="39709"/>
    <cellStyle name="常规 2 3 4 7 2 3 2" xfId="39710"/>
    <cellStyle name="着色 1 2 4 4 3 2" xfId="39711"/>
    <cellStyle name="常规 11 5 2 5" xfId="39712"/>
    <cellStyle name="输出 13 2 2 3" xfId="39713"/>
    <cellStyle name="常规 6 2 9 2 3" xfId="39714"/>
    <cellStyle name="常规 2 3 3 6 3 2" xfId="39715"/>
    <cellStyle name="40% - 着色 5 2 4 3 2 3 3" xfId="39716"/>
    <cellStyle name="常规 4 7 4 2 5" xfId="39717"/>
    <cellStyle name="20% - 着色 5 3 5 2 3 3" xfId="39718"/>
    <cellStyle name="常规 3 2 2 8 3 4" xfId="39719"/>
    <cellStyle name="40% - 着色 3 7 5" xfId="39720"/>
    <cellStyle name="常规 11 5 3 3" xfId="39721"/>
    <cellStyle name="常规 4 7 4 3 3" xfId="39722"/>
    <cellStyle name="40% - 着色 3 8 2" xfId="39723"/>
    <cellStyle name="常规 11 5 3 3 2" xfId="39724"/>
    <cellStyle name="40% - 着色 3 8 2 2" xfId="39725"/>
    <cellStyle name="常规 2 2 4 3 3 2 5" xfId="39726"/>
    <cellStyle name="标题 3 9 2 3" xfId="39727"/>
    <cellStyle name="60% - 着色 6 3 5 2 2 3" xfId="39728"/>
    <cellStyle name="60% - 强调文字颜色 6 2" xfId="39729"/>
    <cellStyle name="常规 8 27" xfId="39730"/>
    <cellStyle name="40% - 着色 5 2 3 2 5" xfId="39731"/>
    <cellStyle name="着色 1 2 5 3 3 2" xfId="39732"/>
    <cellStyle name="常规 11 5 3 3 3" xfId="39733"/>
    <cellStyle name="标题 3 9 2 4" xfId="39734"/>
    <cellStyle name="60% - 着色 6 3 5 2 2 4" xfId="39735"/>
    <cellStyle name="60% - 强调文字颜色 6 3" xfId="39736"/>
    <cellStyle name="20% - 着色 4 2 9 2 5" xfId="39737"/>
    <cellStyle name="60% - 着色 1 2 4 3 2 3 3" xfId="39738"/>
    <cellStyle name="常规 9 4 4 4 2" xfId="39739"/>
    <cellStyle name="常规 4 2 2 3 4 5" xfId="39740"/>
    <cellStyle name="常规 4 2 11 4" xfId="39741"/>
    <cellStyle name="强调文字颜色 1 10 4" xfId="39742"/>
    <cellStyle name="40% - 着色 3 8 2 3 2 2" xfId="39743"/>
    <cellStyle name="60% - 着色 1 2 4 3 2 3 4" xfId="39744"/>
    <cellStyle name="强调文字颜色 1 10 5" xfId="39745"/>
    <cellStyle name="常规 9 4 4 4 3" xfId="39746"/>
    <cellStyle name="常规 4 2 2 3 4 6" xfId="39747"/>
    <cellStyle name="40% - 着色 3 8 2 3 2 3" xfId="39748"/>
    <cellStyle name="常规 11 5 3 4" xfId="39749"/>
    <cellStyle name="常规 4 7 4 3 4" xfId="39750"/>
    <cellStyle name="常规 3 2 2 8 4 2" xfId="39751"/>
    <cellStyle name="40% - 着色 3 8 3" xfId="39752"/>
    <cellStyle name="40% - 着色 3 8 3 2" xfId="39753"/>
    <cellStyle name="常规 8 3 2 5" xfId="39754"/>
    <cellStyle name="标题 3 9 3 3" xfId="39755"/>
    <cellStyle name="60% - 着色 6 3 5 2 3 3" xfId="39756"/>
    <cellStyle name="常规 4 3 3 5 2 3 3" xfId="39757"/>
    <cellStyle name="40% - 着色 5 2 4 2 5" xfId="39758"/>
    <cellStyle name="常规 2 3 4 8 2 3 2" xfId="39759"/>
    <cellStyle name="着色 1 2 5 4 3 2" xfId="39760"/>
    <cellStyle name="40% - 着色 3 8 3 3" xfId="39761"/>
    <cellStyle name="常规 8 3 2 6" xfId="39762"/>
    <cellStyle name="标题 3 9 3 4" xfId="39763"/>
    <cellStyle name="60% - 着色 6 3 5 2 3 4" xfId="39764"/>
    <cellStyle name="常规 4 3 3 5 2 3 4" xfId="39765"/>
    <cellStyle name="40% - 着色 3 8 3 4" xfId="39766"/>
    <cellStyle name="常规 11 5 3 5" xfId="39767"/>
    <cellStyle name="常规 8 2 4 4 2 3 4" xfId="39768"/>
    <cellStyle name="常规 9 2 3 2 2" xfId="39769"/>
    <cellStyle name="常规 3 2 2 8 4 3" xfId="39770"/>
    <cellStyle name="40% - 着色 3 8 4" xfId="39771"/>
    <cellStyle name="常规 3 2 3 4 2 4 2" xfId="39772"/>
    <cellStyle name="60% - 着色 3 6 2 3" xfId="39773"/>
    <cellStyle name="40% - 着色 3 9 2" xfId="39774"/>
    <cellStyle name="常规 11 5 4 3 2" xfId="39775"/>
    <cellStyle name="40% - 着色 3 9 2 2" xfId="39776"/>
    <cellStyle name="常规 11 5 4 3 3" xfId="39777"/>
    <cellStyle name="40% - 着色 3 9 2 3" xfId="39778"/>
    <cellStyle name="常规 4 2 2 3 6 2 4" xfId="39779"/>
    <cellStyle name="20% - 着色 1 3 2 3 2 3" xfId="39780"/>
    <cellStyle name="40% - 着色 3 9 2 3 2" xfId="39781"/>
    <cellStyle name="常规 4 3 2 3 4 5" xfId="39782"/>
    <cellStyle name="40% - 着色 3 9 2 3 2 2" xfId="39783"/>
    <cellStyle name="20% - 着色 5 2 3 4 2 3" xfId="39784"/>
    <cellStyle name="常规 5 2 2 3 5" xfId="39785"/>
    <cellStyle name="常规 2 3 4 3 2 3 4" xfId="39786"/>
    <cellStyle name="常规 8 2 8 2 3 2 2" xfId="39787"/>
    <cellStyle name="常规 2 4 8 2 6" xfId="39788"/>
    <cellStyle name="20% - 着色 5 2 3 4 2 4" xfId="39789"/>
    <cellStyle name="常规 5 2 2 3 6" xfId="39790"/>
    <cellStyle name="常规 4 2 2 3 6 2 5" xfId="39791"/>
    <cellStyle name="40% - 着色 3 9 2 3 3" xfId="39792"/>
    <cellStyle name="常规 5 10 2 2 2" xfId="39793"/>
    <cellStyle name="40% - 着色 3 9 2 3 4" xfId="39794"/>
    <cellStyle name="常规 8 3 2 4 4 2" xfId="39795"/>
    <cellStyle name="常规 5 10 2 2 3" xfId="39796"/>
    <cellStyle name="常规 11 5 4 3 4" xfId="39797"/>
    <cellStyle name="40% - 着色 3 9 2 4" xfId="39798"/>
    <cellStyle name="40% - 着色 3 9 2 5" xfId="39799"/>
    <cellStyle name="40% - 着色 3 9 3 2" xfId="39800"/>
    <cellStyle name="60% - 着色 3 6 3 2" xfId="39801"/>
    <cellStyle name="60% - 着色 3 6 3 3" xfId="39802"/>
    <cellStyle name="着色 4 3 4 2 2 2" xfId="39803"/>
    <cellStyle name="60% - 着色 1 2 3 4 2 3 3" xfId="39804"/>
    <cellStyle name="着色 2 2 2 4 5" xfId="39805"/>
    <cellStyle name="常规 2 3 7 3 6" xfId="39806"/>
    <cellStyle name="标题 1 7 2 2 2" xfId="39807"/>
    <cellStyle name="着色 4 6 3 2 2" xfId="39808"/>
    <cellStyle name="20% - 强调文字颜色 4 4 3" xfId="39809"/>
    <cellStyle name="40% - 着色 4 10 2" xfId="39810"/>
    <cellStyle name="常规 5 3 8 3 2 3" xfId="39811"/>
    <cellStyle name="60% - 着色 2 5 3 2 3 2 4" xfId="39812"/>
    <cellStyle name="20% - 强调文字颜色 4 4 3 2" xfId="39813"/>
    <cellStyle name="40% - 着色 4 10 2 2" xfId="39814"/>
    <cellStyle name="20% - 强调文字颜色 4 4 3 3" xfId="39815"/>
    <cellStyle name="40% - 着色 4 10 2 3" xfId="39816"/>
    <cellStyle name="常规 4 3 4 6 2 4" xfId="39817"/>
    <cellStyle name="常规 3 3 2 4 2 3 4" xfId="39818"/>
    <cellStyle name="40% - 着色 6 2 5 5 2" xfId="39819"/>
    <cellStyle name="40% - 着色 6 3 4 2 3 2 3" xfId="39820"/>
    <cellStyle name="常规 4 2 2 2 3 3 2" xfId="39821"/>
    <cellStyle name="40% - 着色 6 2 2 4 5" xfId="39822"/>
    <cellStyle name="常规 4 2 3 3 4 4" xfId="39823"/>
    <cellStyle name="强调文字颜色 6 10 3" xfId="39824"/>
    <cellStyle name="60% - 着色 5 2 2 3 3 2" xfId="39825"/>
    <cellStyle name="着色 4 6 3 2 3" xfId="39826"/>
    <cellStyle name="20% - 强调文字颜色 4 4 4" xfId="39827"/>
    <cellStyle name="40% - 着色 4 10 3" xfId="39828"/>
    <cellStyle name="20% - 强调文字颜色 4 4 5" xfId="39829"/>
    <cellStyle name="40% - 着色 4 10 4" xfId="39830"/>
    <cellStyle name="着色 4 6 3 4" xfId="39831"/>
    <cellStyle name="20% - 着色 5 2 8 2 2 2" xfId="39832"/>
    <cellStyle name="40% - 着色 4 12" xfId="39833"/>
    <cellStyle name="60% - 着色 4 3 6 3" xfId="39834"/>
    <cellStyle name="常规 3 3 5 3 2 3 4" xfId="39835"/>
    <cellStyle name="40% - 着色 6 4 5 3 2 3" xfId="39836"/>
    <cellStyle name="强调文字颜色 2 8 4 4" xfId="39837"/>
    <cellStyle name="着色 4 2 3 5 2" xfId="39838"/>
    <cellStyle name="40% - 着色 4 2 10" xfId="39839"/>
    <cellStyle name="常规 3 13 2 3 2 3" xfId="39840"/>
    <cellStyle name="着色 4 2 3 5 2 2 2" xfId="39841"/>
    <cellStyle name="常规 3 4 5 3 2 3 4" xfId="39842"/>
    <cellStyle name="40% - 着色 4 2 10 2 2" xfId="39843"/>
    <cellStyle name="60% - 着色 3 3 2 3 4" xfId="39844"/>
    <cellStyle name="常规 4 10 2" xfId="39845"/>
    <cellStyle name="着色 4 2 3 5 3" xfId="39846"/>
    <cellStyle name="40% - 着色 4 2 11" xfId="39847"/>
    <cellStyle name="常规 13 2 7" xfId="39848"/>
    <cellStyle name="20% - 着色 5 2 5 3 2 3 4" xfId="39849"/>
    <cellStyle name="40% - 着色 4 2 2 2 2" xfId="39850"/>
    <cellStyle name="着色 6 2 5 2 2 3" xfId="39851"/>
    <cellStyle name="着色 4 2 10 2" xfId="39852"/>
    <cellStyle name="60% - 着色 6 8 2 4" xfId="39853"/>
    <cellStyle name="40% - 着色 4 2 2 2 2 2" xfId="39854"/>
    <cellStyle name="常规 3 6 4 2 3 2 3" xfId="39855"/>
    <cellStyle name="常规 5 2 3" xfId="39856"/>
    <cellStyle name="着色 1 10 2 2" xfId="39857"/>
    <cellStyle name="40% - 着色 4 2 2 2 2 3" xfId="39858"/>
    <cellStyle name="常规 5 2 4" xfId="39859"/>
    <cellStyle name="40% - 着色 4 2 2 2 3" xfId="39860"/>
    <cellStyle name="着色 4 2 10 3" xfId="39861"/>
    <cellStyle name="常规 3 3 8 2" xfId="39862"/>
    <cellStyle name="60% - 着色 6 8 2 5" xfId="39863"/>
    <cellStyle name="40% - 着色 4 2 2 2 3 2" xfId="39864"/>
    <cellStyle name="60% - 着色 3 4 2 3 2 4" xfId="39865"/>
    <cellStyle name="常规 5 3 3 2 5" xfId="39866"/>
    <cellStyle name="常规 5 3 3" xfId="39867"/>
    <cellStyle name="60% - 强调文字颜色 4 2 2 3" xfId="39868"/>
    <cellStyle name="60% - 着色 2 2 7 4" xfId="39869"/>
    <cellStyle name="常规 3 10 3 2 2 2" xfId="39870"/>
    <cellStyle name="常规 3 2 4 3 4 2 4 2" xfId="39871"/>
    <cellStyle name="20% - 着色 5 7 2 2 3" xfId="39872"/>
    <cellStyle name="40% - 着色 4 2 2 2 3 2 2" xfId="39873"/>
    <cellStyle name="20% - 着色 3 2 2 3 3 2 3" xfId="39874"/>
    <cellStyle name="40% - 着色 5 5 4 4" xfId="39875"/>
    <cellStyle name="着色 3 2 5 3 3" xfId="39876"/>
    <cellStyle name="40% - 着色 4 2 2 2 3 2 3" xfId="39877"/>
    <cellStyle name="适中 6 3 2" xfId="39878"/>
    <cellStyle name="40% - 着色 5 5 4 5" xfId="39879"/>
    <cellStyle name="常规 5 3 3 3" xfId="39880"/>
    <cellStyle name="常规 4 5 5 2 2 2 2" xfId="39881"/>
    <cellStyle name="60% - 着色 2 2 8 2 2 2" xfId="39882"/>
    <cellStyle name="常规 13 3 7" xfId="39883"/>
    <cellStyle name="40% - 着色 4 2 2 3 2" xfId="39884"/>
    <cellStyle name="着色 4 2 3 5 2 3 4" xfId="39885"/>
    <cellStyle name="着色 2 4 3 2 2 3" xfId="39886"/>
    <cellStyle name="着色 6 2 5 2 3 3" xfId="39887"/>
    <cellStyle name="60% - 着色 6 8 3 4" xfId="39888"/>
    <cellStyle name="40% - 着色 4 2 2 3 2 2" xfId="39889"/>
    <cellStyle name="常规 6 2 3" xfId="39890"/>
    <cellStyle name="着色 3 3 4 3 2" xfId="39891"/>
    <cellStyle name="60% - 着色 1 2 5 6 2 2" xfId="39892"/>
    <cellStyle name="着色 2 2 5 5 2 3 2 2" xfId="39893"/>
    <cellStyle name="40% - 着色 4 2 2 3 2 2 2" xfId="39894"/>
    <cellStyle name="60% - 强调文字颜色 1 18 2 2" xfId="39895"/>
    <cellStyle name="20% - 着色 3 2 2 4 2 2 3" xfId="39896"/>
    <cellStyle name="40% - 着色 6 4 4 4" xfId="39897"/>
    <cellStyle name="常规 6 2 3 2" xfId="39898"/>
    <cellStyle name="40% - 着色 4 2 2 3 2 2 3" xfId="39899"/>
    <cellStyle name="常规 6 2 3 3" xfId="39900"/>
    <cellStyle name="常规 6 2 4" xfId="39901"/>
    <cellStyle name="常规 2 2 2 5 3 2 2 3" xfId="39902"/>
    <cellStyle name="40% - 着色 4 2 2 3 2 3 2" xfId="39903"/>
    <cellStyle name="20% - 着色 3 2 2 4 2 3 3" xfId="39904"/>
    <cellStyle name="常规 13 5 4 2 3" xfId="39905"/>
    <cellStyle name="40% - 着色 6 4 5 4" xfId="39906"/>
    <cellStyle name="常规 6 3 3 3 2 5" xfId="39907"/>
    <cellStyle name="20% - 强调文字颜色 1 11 2" xfId="39908"/>
    <cellStyle name="常规 5 2 4 2 3 2 3" xfId="39909"/>
    <cellStyle name="40% - 着色 4 2 2 3 2 3 2 3" xfId="39910"/>
    <cellStyle name="40% - 着色 4 2 2 3 2 3 3" xfId="39911"/>
    <cellStyle name="20% - 着色 3 2 2 4 2 3 4" xfId="39912"/>
    <cellStyle name="常规 13 5 4 2 4" xfId="39913"/>
    <cellStyle name="40% - 着色 6 4 5 5" xfId="39914"/>
    <cellStyle name="常规 6 2 4 3" xfId="39915"/>
    <cellStyle name="40% - 着色 4 2 2 3 2 3 4" xfId="39916"/>
    <cellStyle name="60% - 着色 6 2 8 2 2" xfId="39917"/>
    <cellStyle name="常规 6 2 4 4" xfId="39918"/>
    <cellStyle name="常规 6 2 5" xfId="39919"/>
    <cellStyle name="常规 3 7 2 2 2 2" xfId="39920"/>
    <cellStyle name="40% - 着色 4 2 2 3 3" xfId="39921"/>
    <cellStyle name="40% - 着色 4 2 2 3 3 2" xfId="39922"/>
    <cellStyle name="常规 5 3 4 2 5" xfId="39923"/>
    <cellStyle name="常规 6 3 3" xfId="39924"/>
    <cellStyle name="着色 3 3 5 3 2" xfId="39925"/>
    <cellStyle name="20% - 着色 5 8 2 2 3" xfId="39926"/>
    <cellStyle name="40% - 着色 4 2 2 3 3 2 2" xfId="39927"/>
    <cellStyle name="60% - 强调文字颜色 1 19 2 2" xfId="39928"/>
    <cellStyle name="20% - 着色 3 2 2 4 3 2 3" xfId="39929"/>
    <cellStyle name="40% - 着色 6 5 4 4" xfId="39930"/>
    <cellStyle name="常规 6 3 3 2" xfId="39931"/>
    <cellStyle name="着色 3 3 5 3 3" xfId="39932"/>
    <cellStyle name="40% - 着色 4 2 2 3 3 2 3" xfId="39933"/>
    <cellStyle name="常规 6 3 3 3" xfId="39934"/>
    <cellStyle name="40% - 着色 4 2 2 4" xfId="39935"/>
    <cellStyle name="常规 13 4 7" xfId="39936"/>
    <cellStyle name="40% - 着色 4 2 2 4 2" xfId="39937"/>
    <cellStyle name="40% - 着色 4 2 2 4 2 2" xfId="39938"/>
    <cellStyle name="常规 7 3 5 3 3" xfId="39939"/>
    <cellStyle name="20% - 强调文字颜色 6 4 3 4" xfId="39940"/>
    <cellStyle name="常规 2 4 4 2 4 2" xfId="39941"/>
    <cellStyle name="常规 2 2 4 2 2 4" xfId="39942"/>
    <cellStyle name="适中 12 3" xfId="39943"/>
    <cellStyle name="常规 7 2 3" xfId="39944"/>
    <cellStyle name="40% - 着色 4 2 2 4 2 2 2" xfId="39945"/>
    <cellStyle name="适中 12 3 2" xfId="39946"/>
    <cellStyle name="40% - 着色 6 5 2 3 2 3" xfId="39947"/>
    <cellStyle name="常规 7 2 3 2" xfId="39948"/>
    <cellStyle name="差 12 5" xfId="39949"/>
    <cellStyle name="40% - 着色 4 2 2 4 2 2 3" xfId="39950"/>
    <cellStyle name="适中 12 3 3" xfId="39951"/>
    <cellStyle name="20% - 强调文字颜色 1 2 6 2" xfId="39952"/>
    <cellStyle name="常规 7 2 3 3" xfId="39953"/>
    <cellStyle name="40% - 着色 4 2 2 4 2 3" xfId="39954"/>
    <cellStyle name="常规 2 2 4 2 2 5" xfId="39955"/>
    <cellStyle name="适中 12 4" xfId="39956"/>
    <cellStyle name="常规 7 2 4" xfId="39957"/>
    <cellStyle name="常规 7 2 4 2" xfId="39958"/>
    <cellStyle name="常规 6 3 4 3 2 5" xfId="39959"/>
    <cellStyle name="20% - 强调文字颜色 6 11 2" xfId="39960"/>
    <cellStyle name="常规 5 2 4 3 3 2 3" xfId="39961"/>
    <cellStyle name="60% - 着色 1 2 4 3 2 3" xfId="39962"/>
    <cellStyle name="60% - 着色 4 10 2 3" xfId="39963"/>
    <cellStyle name="差 13 5" xfId="39964"/>
    <cellStyle name="60% - 着色 3 7 3 2 2" xfId="39965"/>
    <cellStyle name="40% - 着色 4 2 2 4 2 3 2 2" xfId="39966"/>
    <cellStyle name="20% - 强调文字颜色 5 3 2 3" xfId="39967"/>
    <cellStyle name="常规 7 2 4 2 2" xfId="39968"/>
    <cellStyle name="40% - 着色 4 2 2 4 2 3 3" xfId="39969"/>
    <cellStyle name="常规 7 2 4 3" xfId="39970"/>
    <cellStyle name="40% - 着色 4 2 2 4 2 3 4" xfId="39971"/>
    <cellStyle name="常规 7 2 4 4" xfId="39972"/>
    <cellStyle name="40% - 着色 4 2 2 4 2 4" xfId="39973"/>
    <cellStyle name="常规 6 4 2 2 2" xfId="39974"/>
    <cellStyle name="40% - 着色 5 5 2" xfId="39975"/>
    <cellStyle name="适中 12 5" xfId="39976"/>
    <cellStyle name="常规 7 2 5" xfId="39977"/>
    <cellStyle name="常规 7 2 6" xfId="39978"/>
    <cellStyle name="40% - 着色 4 2 2 4 3 2" xfId="39979"/>
    <cellStyle name="常规 5 3 5 2 5" xfId="39980"/>
    <cellStyle name="适中 13 3" xfId="39981"/>
    <cellStyle name="60% - 着色 3 2 3 2 2 2" xfId="39982"/>
    <cellStyle name="常规 2 2 4 2 3 4" xfId="39983"/>
    <cellStyle name="常规 7 3 3" xfId="39984"/>
    <cellStyle name="强调文字颜色 3 3 2 2 2" xfId="39985"/>
    <cellStyle name="60% - 强调文字颜色 4 4 2 3" xfId="39986"/>
    <cellStyle name="着色 3 4 5 3 2" xfId="39987"/>
    <cellStyle name="20% - 着色 5 9 2 2 3" xfId="39988"/>
    <cellStyle name="40% - 着色 4 2 2 4 3 2 2" xfId="39989"/>
    <cellStyle name="适中 13 3 2" xfId="39990"/>
    <cellStyle name="常规 7 3 3 2" xfId="39991"/>
    <cellStyle name="着色 3 4 5 3 3" xfId="39992"/>
    <cellStyle name="常规 5 2 3 4 3 4" xfId="39993"/>
    <cellStyle name="60% - 着色 6 2 2 4 2 2" xfId="39994"/>
    <cellStyle name="40% - 着色 4 2 2 4 3 2 3" xfId="39995"/>
    <cellStyle name="适中 13 3 3" xfId="39996"/>
    <cellStyle name="常规 7 3 3 3" xfId="39997"/>
    <cellStyle name="常规 2 2 2 3 5 3 2 2" xfId="39998"/>
    <cellStyle name="40% - 着色 4 2 2 5" xfId="39999"/>
    <cellStyle name="常规 13 5 7" xfId="40000"/>
    <cellStyle name="40% - 着色 4 2 2 5 2" xfId="40001"/>
    <cellStyle name="40% - 着色 4 2 2 5 2 2 2" xfId="40002"/>
    <cellStyle name="40% - 着色 6 5 3 3 2 3" xfId="40003"/>
    <cellStyle name="常规 8 2 3 2" xfId="40004"/>
    <cellStyle name="40% - 着色 4 2 2 5 2 2 3" xfId="40005"/>
    <cellStyle name="20% - 强调文字颜色 2 2 6 2" xfId="40006"/>
    <cellStyle name="常规 8 2 3 3" xfId="40007"/>
    <cellStyle name="40% - 着色 4 2 2 5 2 3" xfId="40008"/>
    <cellStyle name="40% - 着色 4 2 2 5 2 3 2" xfId="40009"/>
    <cellStyle name="40% - 着色 4 2 2 5 2 3 2 3" xfId="40010"/>
    <cellStyle name="40% - 着色 4 2 2 5 2 3 3" xfId="40011"/>
    <cellStyle name="40% - 着色 4 2 2 5 2 3 4" xfId="40012"/>
    <cellStyle name="60% - 着色 5 2 7 4" xfId="40013"/>
    <cellStyle name="60% - 着色 3 3 3 2" xfId="40014"/>
    <cellStyle name="40% - 着色 4 2 2 5 3 2 2" xfId="40015"/>
    <cellStyle name="常规 2 2 4 3 7" xfId="40016"/>
    <cellStyle name="标题 13 3" xfId="40017"/>
    <cellStyle name="常规 3 2 2 2 4 2 3" xfId="40018"/>
    <cellStyle name="常规 5 3 5 3 2 2 4" xfId="40019"/>
    <cellStyle name="常规 3 7 2 5" xfId="40020"/>
    <cellStyle name="计算 4 4" xfId="40021"/>
    <cellStyle name="60% - 着色 5 2 7 5" xfId="40022"/>
    <cellStyle name="常规 3 4 4 3 4 2" xfId="40023"/>
    <cellStyle name="60% - 着色 3 3 3 3" xfId="40024"/>
    <cellStyle name="常规 3 7 2 6" xfId="40025"/>
    <cellStyle name="计算 4 5" xfId="40026"/>
    <cellStyle name="40% - 着色 4 2 2 6" xfId="40027"/>
    <cellStyle name="40% - 强调文字颜色 2 10 2" xfId="40028"/>
    <cellStyle name="20% - 强调文字颜色 2 7 4 3" xfId="40029"/>
    <cellStyle name="60% - 着色 4 9 2" xfId="40030"/>
    <cellStyle name="60% - 强调文字颜色 1 15" xfId="40031"/>
    <cellStyle name="60% - 强调文字颜色 1 20" xfId="40032"/>
    <cellStyle name="20% - 着色 1 2 5 4 2" xfId="40033"/>
    <cellStyle name="常规 3 2 4 3 2 4" xfId="40034"/>
    <cellStyle name="常规 2 2 2 2 4 4 3" xfId="40035"/>
    <cellStyle name="20% - 着色 2 9 3 4" xfId="40036"/>
    <cellStyle name="60% - 强调文字颜色 1 15 2" xfId="40037"/>
    <cellStyle name="强调文字颜色 1 7 6" xfId="40038"/>
    <cellStyle name="40% - 着色 4 2 2 6 2 2" xfId="40039"/>
    <cellStyle name="40% - 强调文字颜色 2 10 2 2 2" xfId="40040"/>
    <cellStyle name="60% - 着色 4 9 2 2 2" xfId="40041"/>
    <cellStyle name="常规 2 2 2 2 4 4 4" xfId="40042"/>
    <cellStyle name="60% - 强调文字颜色 1 15 3" xfId="40043"/>
    <cellStyle name="强调文字颜色 1 7 7" xfId="40044"/>
    <cellStyle name="常规 6 8 3 2 2" xfId="40045"/>
    <cellStyle name="40% - 着色 4 2 2 6 2 3" xfId="40046"/>
    <cellStyle name="40% - 着色 6 4 4 2 3 2" xfId="40047"/>
    <cellStyle name="40% - 强调文字颜色 2 10 2 2 3" xfId="40048"/>
    <cellStyle name="60% - 着色 4 9 2 2 3" xfId="40049"/>
    <cellStyle name="60% - 强调文字颜色 1 16" xfId="40050"/>
    <cellStyle name="20% - 强调文字颜色 2 11 3 3" xfId="40051"/>
    <cellStyle name="40% - 着色 4 2 3 2" xfId="40052"/>
    <cellStyle name="40% - 着色 4 2 3 2 2" xfId="40053"/>
    <cellStyle name="着色 6 2 5 3 2 3" xfId="40054"/>
    <cellStyle name="20% - 着色 6 6 3 2 3" xfId="40055"/>
    <cellStyle name="常规 4 2 4 2 2 3 2" xfId="40056"/>
    <cellStyle name="60% - 着色 6 9 2 4" xfId="40057"/>
    <cellStyle name="40% - 着色 4 2 3 2 2 2" xfId="40058"/>
    <cellStyle name="40% - 着色 4 2 3 2 3" xfId="40059"/>
    <cellStyle name="着色 6 2 5 3 2 4" xfId="40060"/>
    <cellStyle name="常规 3 4 8 2" xfId="40061"/>
    <cellStyle name="常规 4 2 4 2 2 3 3" xfId="40062"/>
    <cellStyle name="60% - 着色 6 9 2 5" xfId="40063"/>
    <cellStyle name="40% - 着色 4 2 3 2 4" xfId="40064"/>
    <cellStyle name="常规 2 10 4" xfId="40065"/>
    <cellStyle name="60% - 强调文字颜色 3 16 2 4" xfId="40066"/>
    <cellStyle name="60% - 强调文字颜色 5 6 4 4" xfId="40067"/>
    <cellStyle name="常规 5 2 9 2" xfId="40068"/>
    <cellStyle name="40% - 着色 5 2 3 3 2 3" xfId="40069"/>
    <cellStyle name="40% - 着色 4 2 3 3 2 3 3" xfId="40070"/>
    <cellStyle name="常规 5 2 9 3" xfId="40071"/>
    <cellStyle name="40% - 着色 5 2 3 3 2 4" xfId="40072"/>
    <cellStyle name="40% - 着色 4 2 3 3 2 3 4" xfId="40073"/>
    <cellStyle name="60% - 强调文字颜色 3 7 2" xfId="40074"/>
    <cellStyle name="常规 15 2 2" xfId="40075"/>
    <cellStyle name="常规 20 2 2" xfId="40076"/>
    <cellStyle name="40% - 着色 6 2 2 4 2 3" xfId="40077"/>
    <cellStyle name="40% - 着色 6 2 2 4 2 4" xfId="40078"/>
    <cellStyle name="40% - 着色 6 2 2 4 3 3" xfId="40079"/>
    <cellStyle name="常规 2 2 2 6 4 4" xfId="40080"/>
    <cellStyle name="40% - 着色 5 2 4 3 2 2 2" xfId="40081"/>
    <cellStyle name="40% - 着色 4 2 3 4 2 3 2 2" xfId="40082"/>
    <cellStyle name="40% - 着色 6 2 2 4 3 4" xfId="40083"/>
    <cellStyle name="常规 3 2 2 8 3 5" xfId="40084"/>
    <cellStyle name="20% - 着色 5 3 5 2 3 4" xfId="40085"/>
    <cellStyle name="常规 2 2 2 5 2 2 2" xfId="40086"/>
    <cellStyle name="60% - 强调文字颜色 4 7 2" xfId="40087"/>
    <cellStyle name="常规 12 5 3 3 2" xfId="40088"/>
    <cellStyle name="60% - 着色 1 5 4 2 2 2" xfId="40089"/>
    <cellStyle name="标题 7 2" xfId="40090"/>
    <cellStyle name="标题 7 3" xfId="40091"/>
    <cellStyle name="60% - 着色 1 2 2 5 3 2 3" xfId="40092"/>
    <cellStyle name="标题 8" xfId="40093"/>
    <cellStyle name="常规 3 2 2 8 2 2 2" xfId="40094"/>
    <cellStyle name="40% - 着色 3 6 3 2" xfId="40095"/>
    <cellStyle name="60% - 着色 1 5 4 2 2 3" xfId="40096"/>
    <cellStyle name="常规 3 2 2 3 4 2 2 2 3" xfId="40097"/>
    <cellStyle name="常规 3 8 2 2 3 4" xfId="40098"/>
    <cellStyle name="60% - 着色 5 5 3 2 3 2 4" xfId="40099"/>
    <cellStyle name="输入 2 9" xfId="40100"/>
    <cellStyle name="60% - 着色 2 3 5" xfId="40101"/>
    <cellStyle name="40% - 着色 6 2 3 4 2 3" xfId="40102"/>
    <cellStyle name="60% - 着色 3 2 5 4 2 2 4" xfId="40103"/>
    <cellStyle name="常规 4 2 2 12" xfId="40104"/>
    <cellStyle name="常规 2 5 3 4 3" xfId="40105"/>
    <cellStyle name="60% - 着色 5 2 12" xfId="40106"/>
    <cellStyle name="20% - 着色 4 2 2 5 2 2" xfId="40107"/>
    <cellStyle name="60% - 着色 2 3 6" xfId="40108"/>
    <cellStyle name="60% - 着色 2 4 5" xfId="40109"/>
    <cellStyle name="40% - 着色 5 2 5 3 2 2" xfId="40110"/>
    <cellStyle name="40% - 着色 4 2 3 5 2 3 2" xfId="40111"/>
    <cellStyle name="40% - 着色 6 2 3 4 3 3" xfId="40112"/>
    <cellStyle name="常规 4 2 2 5 3 2 2" xfId="40113"/>
    <cellStyle name="常规 4 2 6 3 3 4" xfId="40114"/>
    <cellStyle name="60% - 着色 5 2 5 3 2 2" xfId="40115"/>
    <cellStyle name="60% - 着色 2 4 5 3" xfId="40116"/>
    <cellStyle name="20% - 着色 4 2 2 5 3 2" xfId="40117"/>
    <cellStyle name="60% - 着色 2 4 6" xfId="40118"/>
    <cellStyle name="40% - 着色 6 2 3 4 3 4" xfId="40119"/>
    <cellStyle name="常规 4 2 4 3 3 2 2" xfId="40120"/>
    <cellStyle name="20% - 着色 4 2 2 5 3 3" xfId="40121"/>
    <cellStyle name="60% - 着色 2 4 7" xfId="40122"/>
    <cellStyle name="着色 6 2 9 2 2 3" xfId="40123"/>
    <cellStyle name="40% - 着色 4 2 3 5 3 2 2" xfId="40124"/>
    <cellStyle name="常规 7 3 8 2" xfId="40125"/>
    <cellStyle name="40% - 着色 4 2 3 5 3 2 3" xfId="40126"/>
    <cellStyle name="常规 2 3 3 3 2 2 3 3" xfId="40127"/>
    <cellStyle name="60% - 强调文字颜色 6 15" xfId="40128"/>
    <cellStyle name="60% - 强调文字颜色 6 20" xfId="40129"/>
    <cellStyle name="常规 3 2 4 4 2 4" xfId="40130"/>
    <cellStyle name="20% - 着色 3 9 3 4" xfId="40131"/>
    <cellStyle name="常规 2 2 2 3 4 4 3" xfId="40132"/>
    <cellStyle name="60% - 强调文字颜色 6 15 2" xfId="40133"/>
    <cellStyle name="常规 2 3 3 3 2 2 3 4" xfId="40134"/>
    <cellStyle name="60% - 强调文字颜色 6 16" xfId="40135"/>
    <cellStyle name="40% - 着色 4 2 4 2" xfId="40136"/>
    <cellStyle name="40% - 着色 4 2 4 2 2 2" xfId="40137"/>
    <cellStyle name="20% - 着色 5 2 4 8" xfId="40138"/>
    <cellStyle name="标题 4 13 2 3" xfId="40139"/>
    <cellStyle name="40% - 着色 6 2 3 3 2 5" xfId="40140"/>
    <cellStyle name="40% - 着色 5 3 2 3 2" xfId="40141"/>
    <cellStyle name="40% - 着色 4 2 4 2 2 3" xfId="40142"/>
    <cellStyle name="标题 4 13 2 4" xfId="40143"/>
    <cellStyle name="40% - 着色 4 2 4 2 3 2" xfId="40144"/>
    <cellStyle name="60% - 着色 3 4 4 3 2 4" xfId="40145"/>
    <cellStyle name="常规 6 2 3 2 2 3" xfId="40146"/>
    <cellStyle name="20% - 着色 5 2 5 8" xfId="40147"/>
    <cellStyle name="标题 4 13 3 3" xfId="40148"/>
    <cellStyle name="着色 3 3 3" xfId="40149"/>
    <cellStyle name="60% - 强调文字颜色 2 2 8" xfId="40150"/>
    <cellStyle name="40% - 着色 4 2 4 2 3 2 2" xfId="40151"/>
    <cellStyle name="40% - 着色 4 2 4 2 3 3" xfId="40152"/>
    <cellStyle name="40% - 着色 4 2 4 2 3 4" xfId="40153"/>
    <cellStyle name="60% - 强调文字颜色 1 10" xfId="40154"/>
    <cellStyle name="40% - 着色 4 2 4 2 4" xfId="40155"/>
    <cellStyle name="常规 3 11 2 6" xfId="40156"/>
    <cellStyle name="40% - 着色 4 2 4 3" xfId="40157"/>
    <cellStyle name="40% - 着色 4 2 4 3 2" xfId="40158"/>
    <cellStyle name="40% - 着色 4 2 4 3 2 2" xfId="40159"/>
    <cellStyle name="40% - 着色 6 2 3 4 2 5" xfId="40160"/>
    <cellStyle name="40% - 着色 5 3 3 3 2" xfId="40161"/>
    <cellStyle name="40% - 着色 4 2 4 3 2 3" xfId="40162"/>
    <cellStyle name="常规 3 11 3 4 3" xfId="40163"/>
    <cellStyle name="常规 4 6 3 2 3" xfId="40164"/>
    <cellStyle name="常规 4 6 3 2 4" xfId="40165"/>
    <cellStyle name="40% - 着色 5 3 3 3 3" xfId="40166"/>
    <cellStyle name="40% - 着色 4 2 4 3 2 4" xfId="40167"/>
    <cellStyle name="40% - 着色 4 2 4 3 3" xfId="40168"/>
    <cellStyle name="60% - 着色 4 2 4 6 2 3" xfId="40169"/>
    <cellStyle name="着色 3 2 5 5 3 2 2" xfId="40170"/>
    <cellStyle name="常规 10 10" xfId="40171"/>
    <cellStyle name="常规 6 2 3 3 2 3" xfId="40172"/>
    <cellStyle name="标题 4 14 3 3" xfId="40173"/>
    <cellStyle name="常规 6 6 2 3 2 3" xfId="40174"/>
    <cellStyle name="常规 10 11" xfId="40175"/>
    <cellStyle name="40% - 着色 6 2 7 2 3" xfId="40176"/>
    <cellStyle name="着色 5 3 5 4" xfId="40177"/>
    <cellStyle name="60% - 着色 2 3 4 2 2 2" xfId="40178"/>
    <cellStyle name="40% - 着色 4 2 4 3 3 3" xfId="40179"/>
    <cellStyle name="40% - 着色 4 2 4 3 3 4" xfId="40180"/>
    <cellStyle name="40% - 着色 4 2 4 3 4" xfId="40181"/>
    <cellStyle name="常规 12 2 3 4 2 3 2" xfId="40182"/>
    <cellStyle name="60% - 着色 4 2 4 6 2 4" xfId="40183"/>
    <cellStyle name="着色 3 2 5 5 3 2 3" xfId="40184"/>
    <cellStyle name="40% - 着色 4 2 4 3 5" xfId="40185"/>
    <cellStyle name="40% - 着色 4 2 4 4" xfId="40186"/>
    <cellStyle name="着色 5 2 8 2 3 3" xfId="40187"/>
    <cellStyle name="40% - 着色 4 2 4 4 2 2" xfId="40188"/>
    <cellStyle name="常规 3 11 4 4 2" xfId="40189"/>
    <cellStyle name="40% - 着色 6 2 3 5 2 5" xfId="40190"/>
    <cellStyle name="标题 9 2 2" xfId="40191"/>
    <cellStyle name="40% - 着色 4 2 4 4 2 2 3" xfId="40192"/>
    <cellStyle name="常规 3 11 4 4 3" xfId="40193"/>
    <cellStyle name="着色 3 9 2 3" xfId="40194"/>
    <cellStyle name="常规 5 6 3 2 3" xfId="40195"/>
    <cellStyle name="常规 3 2 2 3 2 3 2" xfId="40196"/>
    <cellStyle name="40% - 着色 4 2 4 4 2 3 2 3" xfId="40197"/>
    <cellStyle name="着色 4 5 5 3 2" xfId="40198"/>
    <cellStyle name="40% - 着色 5 2 9 3 4" xfId="40199"/>
    <cellStyle name="常规 8 6 2 2 3 2 3" xfId="40200"/>
    <cellStyle name="60% - 着色 6 4 2 3 2" xfId="40201"/>
    <cellStyle name="标题 3 2 6 2" xfId="40202"/>
    <cellStyle name="着色 3 9 2 4" xfId="40203"/>
    <cellStyle name="常规 5 6 3 2 4" xfId="40204"/>
    <cellStyle name="强调文字颜色 2 8 2 4" xfId="40205"/>
    <cellStyle name="20% - 着色 5 4 5 2 3 4" xfId="40206"/>
    <cellStyle name="常规 2 2 3 5 2 2 2" xfId="40207"/>
    <cellStyle name="强调文字颜色 2 8 2 5" xfId="40208"/>
    <cellStyle name="常规 2 2 3 5 2 2 3" xfId="40209"/>
    <cellStyle name="40% - 着色 4 2 5 2 3 2 2" xfId="40210"/>
    <cellStyle name="常规 3 2 3 10" xfId="40211"/>
    <cellStyle name="40% - 着色 4 2 5 2 3 2 3" xfId="40212"/>
    <cellStyle name="常规 3 7 3 2 2 2" xfId="40213"/>
    <cellStyle name="40% - 着色 4 2 4 4 3" xfId="40214"/>
    <cellStyle name="40% - 着色 2 6 3 2 2" xfId="40215"/>
    <cellStyle name="常规 3 2 2 7 2 2 2 2" xfId="40216"/>
    <cellStyle name="20% - 着色 5 2 7 2" xfId="40217"/>
    <cellStyle name="常规 2 4 6 2 5" xfId="40218"/>
    <cellStyle name="40% - 着色 4 2 4 4 3 2" xfId="40219"/>
    <cellStyle name="常规 5 2 3 4 2 2 2 3" xfId="40220"/>
    <cellStyle name="常规 7 2 3 4 2 3" xfId="40221"/>
    <cellStyle name="常规 4 2 2 3 2 3 2 3 4" xfId="40222"/>
    <cellStyle name="60% - 强调文字颜色 5 13 2 4" xfId="40223"/>
    <cellStyle name="40% - 着色 6 2 8 2 2 2" xfId="40224"/>
    <cellStyle name="着色 5 4 5 3 2" xfId="40225"/>
    <cellStyle name="20% - 强调文字颜色 1 14 5" xfId="40226"/>
    <cellStyle name="40% - 着色 4 2 4 4 3 2 3" xfId="40227"/>
    <cellStyle name="40% - 着色 4 2 4 4 3 3" xfId="40228"/>
    <cellStyle name="20% - 强调文字颜色 1 6 2" xfId="40229"/>
    <cellStyle name="40% - 着色 4 2 4 4 3 4" xfId="40230"/>
    <cellStyle name="40% - 着色 4 2 4 4 4" xfId="40231"/>
    <cellStyle name="40% - 着色 2 6 3 2 3" xfId="40232"/>
    <cellStyle name="常规 3 2 2 7 2 2 2 3" xfId="40233"/>
    <cellStyle name="常规 5 4 2 2 2 2 2" xfId="40234"/>
    <cellStyle name="40% - 着色 4 2 4 4 5" xfId="40235"/>
    <cellStyle name="常规 9 2 4 3 2 2" xfId="40236"/>
    <cellStyle name="40% - 着色 4 2 4 5" xfId="40237"/>
    <cellStyle name="40% - 着色 4 2 4 5 2 2" xfId="40238"/>
    <cellStyle name="常规 2 2 4 8" xfId="40239"/>
    <cellStyle name="注释 13 3" xfId="40240"/>
    <cellStyle name="着色 5 2 3 3 2 4" xfId="40241"/>
    <cellStyle name="常规 2 2 4 9" xfId="40242"/>
    <cellStyle name="注释 13 4" xfId="40243"/>
    <cellStyle name="着色 5 2 3 3 2 5" xfId="40244"/>
    <cellStyle name="注释 14 3" xfId="40245"/>
    <cellStyle name="着色 5 2 3 3 3 4" xfId="40246"/>
    <cellStyle name="40% - 着色 4 2 4 5 2 3 2 2" xfId="40247"/>
    <cellStyle name="着色 5 5 6 4" xfId="40248"/>
    <cellStyle name="40% - 着色 6 2 9 3 3" xfId="40249"/>
    <cellStyle name="常规 6 6 3 2 3" xfId="40250"/>
    <cellStyle name="注释 14 3 2" xfId="40251"/>
    <cellStyle name="输出 6 4 2" xfId="40252"/>
    <cellStyle name="常规 2 5 6 3 2" xfId="40253"/>
    <cellStyle name="常规 3 2 3 3 2 3 2" xfId="40254"/>
    <cellStyle name="40% - 着色 4 2 4 5 2 3 2 3" xfId="40255"/>
    <cellStyle name="常规 6 6 3 2 4" xfId="40256"/>
    <cellStyle name="注释 14 3 3" xfId="40257"/>
    <cellStyle name="输出 6 4 3" xfId="40258"/>
    <cellStyle name="常规 2 5 6 3 3" xfId="40259"/>
    <cellStyle name="20% - 着色 5 2 2 2 5" xfId="40260"/>
    <cellStyle name="强调文字颜色 3 8 2 4" xfId="40261"/>
    <cellStyle name="常规 2 2 3 6 2 2 2" xfId="40262"/>
    <cellStyle name="60% - 着色 2 6 3" xfId="40263"/>
    <cellStyle name="40% - 着色 4 2 4 5 2 3 4" xfId="40264"/>
    <cellStyle name="40% - 着色 4 2 4 5 3 2" xfId="40265"/>
    <cellStyle name="常规 5 2 3 4 2 3 2 3" xfId="40266"/>
    <cellStyle name="输出 6 2 3" xfId="40267"/>
    <cellStyle name="60% - 强调文字颜色 2 3 3 5" xfId="40268"/>
    <cellStyle name="常规 7 2 4 4 2 3" xfId="40269"/>
    <cellStyle name="常规 4 2 2 3 2 4 2 3 4" xfId="40270"/>
    <cellStyle name="20% - 强调文字颜色 6 14 4" xfId="40271"/>
    <cellStyle name="40% - 着色 4 2 4 5 3 2 2" xfId="40272"/>
    <cellStyle name="60% - 着色 3 5 2" xfId="40273"/>
    <cellStyle name="20% - 强调文字颜色 6 14 5" xfId="40274"/>
    <cellStyle name="40% - 着色 4 2 4 5 3 2 3" xfId="40275"/>
    <cellStyle name="常规 13 4 3 2 3 2" xfId="40276"/>
    <cellStyle name="40% - 着色 4 2 4 5 3 3" xfId="40277"/>
    <cellStyle name="常规 9 2 4 3 2 3" xfId="40278"/>
    <cellStyle name="40% - 着色 4 2 4 6" xfId="40279"/>
    <cellStyle name="40% - 着色 4 2 4 6 2 2" xfId="40280"/>
    <cellStyle name="20% - 强调文字颜色 4 18 4" xfId="40281"/>
    <cellStyle name="40% - 着色 6 2 2 5 3 2" xfId="40282"/>
    <cellStyle name="标题 4 17 2 3" xfId="40283"/>
    <cellStyle name="40% - 着色 4 2 4 6 2 3" xfId="40284"/>
    <cellStyle name="常规 3 3 9 2 3" xfId="40285"/>
    <cellStyle name="40% - 着色 4 2 5" xfId="40286"/>
    <cellStyle name="40% - 着色 4 2 5 2 2 2" xfId="40287"/>
    <cellStyle name="40% - 着色 5 4 2 3 2" xfId="40288"/>
    <cellStyle name="40% - 着色 4 2 5 2 2 3" xfId="40289"/>
    <cellStyle name="常规 3 12 2 4 3" xfId="40290"/>
    <cellStyle name="强调文字颜色 6 16 2 2" xfId="40291"/>
    <cellStyle name="40% - 着色 4 2 5 2 3 2" xfId="40292"/>
    <cellStyle name="60% - 着色 3 4 5 3 2 4" xfId="40293"/>
    <cellStyle name="强调文字颜色 6 16 2 3" xfId="40294"/>
    <cellStyle name="40% - 着色 4 2 5 2 3 3" xfId="40295"/>
    <cellStyle name="40% - 着色 4 2 5 3 2 2" xfId="40296"/>
    <cellStyle name="60% - 着色 4 2 3 5 3 2 4" xfId="40297"/>
    <cellStyle name="常规 3 12 3 4 2" xfId="40298"/>
    <cellStyle name="40% - 着色 5 4 3 3 3" xfId="40299"/>
    <cellStyle name="40% - 着色 4 2 5 3 2 4" xfId="40300"/>
    <cellStyle name="40% - 着色 4 2 5 3 2 2 3" xfId="40301"/>
    <cellStyle name="40% - 着色 5 4 3 3 2" xfId="40302"/>
    <cellStyle name="40% - 着色 4 2 5 3 2 3" xfId="40303"/>
    <cellStyle name="常规 3 12 3 4 3" xfId="40304"/>
    <cellStyle name="强调文字颜色 6 17 2 4" xfId="40305"/>
    <cellStyle name="40% - 着色 4 2 5 3 3 4" xfId="40306"/>
    <cellStyle name="40% - 着色 4 2 5 3 2 3 2 2" xfId="40307"/>
    <cellStyle name="常规 4 2 3 6 2 2" xfId="40308"/>
    <cellStyle name="40% - 着色 4 2 5 3 2 3 2 3" xfId="40309"/>
    <cellStyle name="常规 9 3 2 2" xfId="40310"/>
    <cellStyle name="常规 5 3 7 2 4 2" xfId="40311"/>
    <cellStyle name="常规 2 2 4 4 3 3 2" xfId="40312"/>
    <cellStyle name="60% - 强调文字颜色 6 2 2 5" xfId="40313"/>
    <cellStyle name="20% - 着色 5 5 4 2 3 4" xfId="40314"/>
    <cellStyle name="常规 2 2 4 4 2 2 2" xfId="40315"/>
    <cellStyle name="40% - 着色 4 2 5 3 2 3 4" xfId="40316"/>
    <cellStyle name="强调文字颜色 6 17 2" xfId="40317"/>
    <cellStyle name="常规 13 3 2 2 2 3" xfId="40318"/>
    <cellStyle name="40% - 着色 4 2 5 3 3" xfId="40319"/>
    <cellStyle name="强调文字颜色 6 17 2 2" xfId="40320"/>
    <cellStyle name="40% - 着色 4 2 5 3 3 2" xfId="40321"/>
    <cellStyle name="着色 6 3 5 3 2" xfId="40322"/>
    <cellStyle name="着色 6 4 4 5" xfId="40323"/>
    <cellStyle name="计算 17 4" xfId="40324"/>
    <cellStyle name="60% - 着色 6 2 5 3 2 3 2 4" xfId="40325"/>
    <cellStyle name="40% - 着色 4 2 5 3 3 2 2" xfId="40326"/>
    <cellStyle name="着色 6 3 5 3 3" xfId="40327"/>
    <cellStyle name="40% - 着色 4 2 5 3 3 2 3" xfId="40328"/>
    <cellStyle name="常规 3 7 4 2 2 2" xfId="40329"/>
    <cellStyle name="40% - 着色 5 4 4 3 4" xfId="40330"/>
    <cellStyle name="40% - 着色 4 2 5 4 2 5" xfId="40331"/>
    <cellStyle name="着色 4 2 4 5 2 3" xfId="40332"/>
    <cellStyle name="常规 3 2 8 3 2" xfId="40333"/>
    <cellStyle name="强调文字颜色 6 17 2 3" xfId="40334"/>
    <cellStyle name="40% - 着色 4 2 5 3 3 3" xfId="40335"/>
    <cellStyle name="强调文字颜色 6 17 3" xfId="40336"/>
    <cellStyle name="40% - 着色 4 2 5 3 4" xfId="40337"/>
    <cellStyle name="强调文字颜色 6 17 4" xfId="40338"/>
    <cellStyle name="40% - 着色 4 2 5 3 5" xfId="40339"/>
    <cellStyle name="40% - 强调文字颜色 5 7 4 3" xfId="40340"/>
    <cellStyle name="常规 4 2 2 3 3 2 2 3" xfId="40341"/>
    <cellStyle name="常规 4 5 9 2" xfId="40342"/>
    <cellStyle name="40% - 着色 5 2 2 6 2 3" xfId="40343"/>
    <cellStyle name="60% - 着色 5 2 3 3 2 2 3" xfId="40344"/>
    <cellStyle name="常规 13 3 2 2 3 2" xfId="40345"/>
    <cellStyle name="40% - 着色 4 2 5 4 2" xfId="40346"/>
    <cellStyle name="着色 5 2 9 2 3 3" xfId="40347"/>
    <cellStyle name="40% - 着色 4 2 5 4 2 2" xfId="40348"/>
    <cellStyle name="常规 3 12 4 4 2" xfId="40349"/>
    <cellStyle name="40% - 着色 3 2 3 6 4" xfId="40350"/>
    <cellStyle name="常规 2 4 7 2 4 2" xfId="40351"/>
    <cellStyle name="差 5 3" xfId="40352"/>
    <cellStyle name="40% - 着色 4 2 5 4 2 2 3" xfId="40353"/>
    <cellStyle name="差 6" xfId="40354"/>
    <cellStyle name="常规 3 12 4 4 3" xfId="40355"/>
    <cellStyle name="常规 2 4 7 2 4 3" xfId="40356"/>
    <cellStyle name="40% - 强调文字颜色 4 7 2 4" xfId="40357"/>
    <cellStyle name="差 6 2" xfId="40358"/>
    <cellStyle name="40% - 着色 4 2 5 4 2 3 2 2" xfId="40359"/>
    <cellStyle name="常规 4 3 3 6 2 2" xfId="40360"/>
    <cellStyle name="常规 3 3 2 3 2 3 2" xfId="40361"/>
    <cellStyle name="40% - 着色 4 2 5 4 2 3 2 3" xfId="40362"/>
    <cellStyle name="差 6 3" xfId="40363"/>
    <cellStyle name="着色 3 2 10 4" xfId="40364"/>
    <cellStyle name="20% - 着色 5 5 5 2 3 4" xfId="40365"/>
    <cellStyle name="常规 2 2 4 5 2 2 2" xfId="40366"/>
    <cellStyle name="差 6 4" xfId="40367"/>
    <cellStyle name="40% - 着色 4 2 5 4 2 3 4" xfId="40368"/>
    <cellStyle name="20% - 强调文字颜色 4 2 4 2" xfId="40369"/>
    <cellStyle name="常规 2 2 4 5 2 2 3" xfId="40370"/>
    <cellStyle name="着色 2 4 2 4" xfId="40371"/>
    <cellStyle name="常规 7 5 4 2 2 2" xfId="40372"/>
    <cellStyle name="常规 13 3 2 2 3 3" xfId="40373"/>
    <cellStyle name="强调文字颜色 6 18 2" xfId="40374"/>
    <cellStyle name="40% - 着色 4 2 5 4 3" xfId="40375"/>
    <cellStyle name="常规 3 2 2 7 2 3 2 2" xfId="40376"/>
    <cellStyle name="强调文字颜色 6 18 2 2" xfId="40377"/>
    <cellStyle name="40% - 着色 4 2 5 4 3 2" xfId="40378"/>
    <cellStyle name="40% - 着色 4 2 5 4 3 2 3" xfId="40379"/>
    <cellStyle name="强调文字颜色 6 18 2 3" xfId="40380"/>
    <cellStyle name="40% - 着色 4 2 5 4 3 3" xfId="40381"/>
    <cellStyle name="强调文字颜色 6 18 2 4" xfId="40382"/>
    <cellStyle name="40% - 着色 4 2 5 4 3 4" xfId="40383"/>
    <cellStyle name="常规 4 2 2 3 3 2 2 5" xfId="40384"/>
    <cellStyle name="强调文字颜色 1 4 3 2 4" xfId="40385"/>
    <cellStyle name="常规 5 4 4 5 2 3 5" xfId="40386"/>
    <cellStyle name="常规 4 2 4 8 2 4" xfId="40387"/>
    <cellStyle name="着色 2 4 2 5" xfId="40388"/>
    <cellStyle name="常规 7 5 4 2 2 3" xfId="40389"/>
    <cellStyle name="常规 13 3 2 2 3 4" xfId="40390"/>
    <cellStyle name="强调文字颜色 6 18 3" xfId="40391"/>
    <cellStyle name="40% - 着色 4 2 5 4 4" xfId="40392"/>
    <cellStyle name="常规 3 2 2 7 2 3 2 3" xfId="40393"/>
    <cellStyle name="着色 1 8 2 3 2 2" xfId="40394"/>
    <cellStyle name="强调文字颜色 6 18 4" xfId="40395"/>
    <cellStyle name="常规 5 4 2 2 3 2 2" xfId="40396"/>
    <cellStyle name="40% - 着色 4 2 5 4 5" xfId="40397"/>
    <cellStyle name="常规 13 3 2 2 4" xfId="40398"/>
    <cellStyle name="40% - 着色 4 2 5 5" xfId="40399"/>
    <cellStyle name="着色 2 3 5 5" xfId="40400"/>
    <cellStyle name="着色 5 2 3 2 2" xfId="40401"/>
    <cellStyle name="40% - 着色 3 2 3 7" xfId="40402"/>
    <cellStyle name="40% - 着色 5 10 3" xfId="40403"/>
    <cellStyle name="60% - 着色 6 9 3" xfId="40404"/>
    <cellStyle name="好 19 2" xfId="40405"/>
    <cellStyle name="60% - 强调文字颜色 4 2" xfId="40406"/>
    <cellStyle name="40% - 着色 4 2 5 5 2 2" xfId="40407"/>
    <cellStyle name="60% - 着色 1 3 4 3 2" xfId="40408"/>
    <cellStyle name="60% - 强调文字颜色 6 4 7" xfId="40409"/>
    <cellStyle name="好 19 2 3" xfId="40410"/>
    <cellStyle name="60% - 强调文字颜色 4 2 3" xfId="40411"/>
    <cellStyle name="40% - 着色 4 2 5 5 2 2 3" xfId="40412"/>
    <cellStyle name="60% - 强调文字颜色 6 5 7" xfId="40413"/>
    <cellStyle name="常规 4 2 2 3 3 2 5" xfId="40414"/>
    <cellStyle name="着色 1 2 2 3 2 2 3" xfId="40415"/>
    <cellStyle name="60% - 着色 5 2 3 3 2 5" xfId="40416"/>
    <cellStyle name="常规 3 3 3 3 2 3 2" xfId="40417"/>
    <cellStyle name="60% - 强调文字颜色 4 3 2 3" xfId="40418"/>
    <cellStyle name="40% - 着色 4 2 5 5 2 3 2 3" xfId="40419"/>
    <cellStyle name="20% - 强调文字颜色 6 13 4" xfId="40420"/>
    <cellStyle name="常规 2 2 2 9 3 4" xfId="40421"/>
    <cellStyle name="20% - 着色 6 2 2 2 5" xfId="40422"/>
    <cellStyle name="常规 2 2 4 6 2 2 2" xfId="40423"/>
    <cellStyle name="着色 3 2 2 2 2 2" xfId="40424"/>
    <cellStyle name="60% - 强调文字颜色 5" xfId="40425" builtinId="48"/>
    <cellStyle name="强调文字颜色 6 19 2" xfId="40426"/>
    <cellStyle name="40% - 着色 4 2 5 5 3" xfId="40427"/>
    <cellStyle name="着色 5 2 3 2 2 3" xfId="40428"/>
    <cellStyle name="60% - 着色 6 9 4" xfId="40429"/>
    <cellStyle name="着色 6 5 5 3 2" xfId="40430"/>
    <cellStyle name="常规 13 3 2 2 5" xfId="40431"/>
    <cellStyle name="40% - 着色 4 2 5 6" xfId="40432"/>
    <cellStyle name="着色 3 2 4 3 2 3 2" xfId="40433"/>
    <cellStyle name="着色 5 2 3 2 3" xfId="40434"/>
    <cellStyle name="40% - 着色 3 2 3 8" xfId="40435"/>
    <cellStyle name="40% - 着色 5 10 4" xfId="40436"/>
    <cellStyle name="着色 3 2 4 3 2 3 2 2" xfId="40437"/>
    <cellStyle name="着色 5 2 3 2 3 2" xfId="40438"/>
    <cellStyle name="40% - 着色 4 2 5 6 2 2" xfId="40439"/>
    <cellStyle name="40% - 着色 4 2 5 6 2 3" xfId="40440"/>
    <cellStyle name="40% - 着色 4 2 7 3 2" xfId="40441"/>
    <cellStyle name="常规 3 14 3 4" xfId="40442"/>
    <cellStyle name="40% - 着色 4 2 5 6 4" xfId="40443"/>
    <cellStyle name="40% - 着色 4 2 7 3 3" xfId="40444"/>
    <cellStyle name="常规 5 2 3 2 4" xfId="40445"/>
    <cellStyle name="40% - 着色 4 2 5 7" xfId="40446"/>
    <cellStyle name="40% - 着色 4 2 5 8" xfId="40447"/>
    <cellStyle name="60% - 着色 5 7 2 5" xfId="40448"/>
    <cellStyle name="常规 2 2 8 2" xfId="40449"/>
    <cellStyle name="40% - 着色 4 2 6" xfId="40450"/>
    <cellStyle name="40% - 着色 4 2 6 2" xfId="40451"/>
    <cellStyle name="20% - 强调文字颜色 6 7 3" xfId="40452"/>
    <cellStyle name="60% - 强调文字颜色 6 6 2 2 4" xfId="40453"/>
    <cellStyle name="常规 13 3 2 3 2" xfId="40454"/>
    <cellStyle name="40% - 着色 4 2 6 3" xfId="40455"/>
    <cellStyle name="40% - 着色 4 2 6 3 2" xfId="40456"/>
    <cellStyle name="常规 3 13 3 4" xfId="40457"/>
    <cellStyle name="40% - 着色 4 2 6 3 3" xfId="40458"/>
    <cellStyle name="常规 5 2 2 2 4" xfId="40459"/>
    <cellStyle name="着色 3 5 2 3 2" xfId="40460"/>
    <cellStyle name="40% - 着色 4 2 6 3 4" xfId="40461"/>
    <cellStyle name="常规 5 2 2 2 5" xfId="40462"/>
    <cellStyle name="常规 2 2 4 5 3 2" xfId="40463"/>
    <cellStyle name="常规 5 3 8 2 3" xfId="40464"/>
    <cellStyle name="着色 5 2 3 3 2" xfId="40465"/>
    <cellStyle name="40% - 着色 4 2 7" xfId="40466"/>
    <cellStyle name="40% - 着色 4 2 7 2" xfId="40467"/>
    <cellStyle name="40% - 着色 4 2 7 2 2 2" xfId="40468"/>
    <cellStyle name="着色 2 10 2 2" xfId="40469"/>
    <cellStyle name="40% - 着色 4 2 7 2 2 3" xfId="40470"/>
    <cellStyle name="常规 3 14 2 4 3" xfId="40471"/>
    <cellStyle name="40% - 着色 6 4 3 3 2 2" xfId="40472"/>
    <cellStyle name="常规 2 4 4 4 2 4 2" xfId="40473"/>
    <cellStyle name="40% - 着色 4 2 7 2 3" xfId="40474"/>
    <cellStyle name="40% - 着色 5 4 4 2 3 2 2" xfId="40475"/>
    <cellStyle name="常规 3 14 2 5" xfId="40476"/>
    <cellStyle name="40% - 着色 4 2 7 2 3 2 2" xfId="40477"/>
    <cellStyle name="40% - 着色 4 2 7 2 3 2 3" xfId="40478"/>
    <cellStyle name="40% - 着色 4 2 7 2 3 3" xfId="40479"/>
    <cellStyle name="60% - 强调文字颜色 3 15 4" xfId="40480"/>
    <cellStyle name="60% - 强调文字颜色 5 5 6" xfId="40481"/>
    <cellStyle name="着色 3 5 3 2 2" xfId="40482"/>
    <cellStyle name="常规 2 4 4 4 2 4 3" xfId="40483"/>
    <cellStyle name="40% - 着色 4 2 7 2 4" xfId="40484"/>
    <cellStyle name="强调文字颜色 2 2 2 2 2" xfId="40485"/>
    <cellStyle name="常规 4 3 2 7 2 2" xfId="40486"/>
    <cellStyle name="40% - 着色 5 4 4 2 3 2 3" xfId="40487"/>
    <cellStyle name="着色 3 5 3 2 3" xfId="40488"/>
    <cellStyle name="40% - 着色 4 2 7 2 5" xfId="40489"/>
    <cellStyle name="着色 1 2 5 2" xfId="40490"/>
    <cellStyle name="40% - 着色 4 2 7 3 2 2" xfId="40491"/>
    <cellStyle name="40% - 着色 4 2 7 3 2 3" xfId="40492"/>
    <cellStyle name="着色 3 5 3 3 2" xfId="40493"/>
    <cellStyle name="40% - 着色 4 2 7 3 4" xfId="40494"/>
    <cellStyle name="常规 5 2 3 2 5" xfId="40495"/>
    <cellStyle name="常规 8 2 2 3 4 4" xfId="40496"/>
    <cellStyle name="常规 5 3 8 3 2" xfId="40497"/>
    <cellStyle name="常规 2 2 4 5 4 2" xfId="40498"/>
    <cellStyle name="常规 5 3 8 3 3" xfId="40499"/>
    <cellStyle name="着色 5 2 3 4 2" xfId="40500"/>
    <cellStyle name="40% - 着色 4 2 8" xfId="40501"/>
    <cellStyle name="常规 3 2 2 4 3 2 2 4" xfId="40502"/>
    <cellStyle name="40% - 着色 4 2 8 2" xfId="40503"/>
    <cellStyle name="40% - 着色 4 2 8 2 2" xfId="40504"/>
    <cellStyle name="常规 3 15 2 4" xfId="40505"/>
    <cellStyle name="40% - 着色 4 2 8 2 2 2" xfId="40506"/>
    <cellStyle name="着色 2 3 5" xfId="40507"/>
    <cellStyle name="常规 3 15 2 4 3" xfId="40508"/>
    <cellStyle name="强调文字颜色 1 8 4 3" xfId="40509"/>
    <cellStyle name="40% - 着色 6 4 4 3 2 2" xfId="40510"/>
    <cellStyle name="输出 7 2" xfId="40511"/>
    <cellStyle name="常规 8 8 2 3 4" xfId="40512"/>
    <cellStyle name="40% - 着色 5 9 2 2 3" xfId="40513"/>
    <cellStyle name="60% - 强调文字颜色 5 14 5" xfId="40514"/>
    <cellStyle name="常规 3 9 3 2 2 2 2" xfId="40515"/>
    <cellStyle name="40% - 着色 4 2 8 3" xfId="40516"/>
    <cellStyle name="常规 4 2 4 5 5" xfId="40517"/>
    <cellStyle name="常规 4 3 3 4 4 3 2" xfId="40518"/>
    <cellStyle name="40% - 着色 4 2 8 3 2" xfId="40519"/>
    <cellStyle name="常规 3 15 3 4" xfId="40520"/>
    <cellStyle name="40% - 着色 4 2 8 3 2 2" xfId="40521"/>
    <cellStyle name="40% - 着色 4 2 8 3 2 3" xfId="40522"/>
    <cellStyle name="常规 6 5 2 2 3 4" xfId="40523"/>
    <cellStyle name="常规 5 3 8 4 2" xfId="40524"/>
    <cellStyle name="常规 2 2 4 5 5 2" xfId="40525"/>
    <cellStyle name="常规 5 3 8 4 3" xfId="40526"/>
    <cellStyle name="着色 5 2 3 5 2" xfId="40527"/>
    <cellStyle name="常规 3 2 3 5 4 4 2" xfId="40528"/>
    <cellStyle name="60% - 着色 4 2 2 5 3 2 2" xfId="40529"/>
    <cellStyle name="20% - 着色 6 4 2 2 2" xfId="40530"/>
    <cellStyle name="60% - 着色 4 8 2 3" xfId="40531"/>
    <cellStyle name="着色 6 2 3 2 2 2" xfId="40532"/>
    <cellStyle name="40% - 着色 4 2 9" xfId="40533"/>
    <cellStyle name="40% - 着色 3 3 4 2 5" xfId="40534"/>
    <cellStyle name="强调文字颜色 5 3 2" xfId="40535"/>
    <cellStyle name="着色 3 3 3 5" xfId="40536"/>
    <cellStyle name="常规 2 5 5 6 3" xfId="40537"/>
    <cellStyle name="常规 2 4 6 2 2 2 3" xfId="40538"/>
    <cellStyle name="常规 3 2 2 4 5 2" xfId="40539"/>
    <cellStyle name="常规 4 3 2 4 2 2 2 2" xfId="40540"/>
    <cellStyle name="常规 3 2 2 4 3 2 3 4" xfId="40541"/>
    <cellStyle name="40% - 着色 4 2 9 2" xfId="40542"/>
    <cellStyle name="强调文字颜色 2 8 4 3" xfId="40543"/>
    <cellStyle name="40% - 着色 6 4 5 3 2 2" xfId="40544"/>
    <cellStyle name="常规 3 3 3 3 3 2 3" xfId="40545"/>
    <cellStyle name="40% - 着色 4 2 9 2 3 2 2" xfId="40546"/>
    <cellStyle name="60% - 着色 2 2 10 3" xfId="40547"/>
    <cellStyle name="常规 2 2 6 2 2 2 3" xfId="40548"/>
    <cellStyle name="40% - 着色 4 2 9 2 3 4" xfId="40549"/>
    <cellStyle name="常规 5 4 4 3 2 3 3" xfId="40550"/>
    <cellStyle name="强调文字颜色 1 2 3 2 2" xfId="40551"/>
    <cellStyle name="常规 4 2 2 8 2 2" xfId="40552"/>
    <cellStyle name="60% - 着色 5 2 8 2 2" xfId="40553"/>
    <cellStyle name="常规 4 4 2 3 2 2" xfId="40554"/>
    <cellStyle name="常规 4 4 2 3 2 3" xfId="40555"/>
    <cellStyle name="常规 2 3 4 3 4 2 4" xfId="40556"/>
    <cellStyle name="常规 3 2 4 4 4 2 5" xfId="40557"/>
    <cellStyle name="常规 3 11 3 2 3" xfId="40558"/>
    <cellStyle name="常规 2 8 6" xfId="40559"/>
    <cellStyle name="输入 10 2 2" xfId="40560"/>
    <cellStyle name="常规 3 2 2 4 5 3" xfId="40561"/>
    <cellStyle name="常规 4 3 2 4 2 2 2 3" xfId="40562"/>
    <cellStyle name="常规 3 2 2 4 3 2 3 5" xfId="40563"/>
    <cellStyle name="40% - 着色 4 2 9 3" xfId="40564"/>
    <cellStyle name="常规 2 2 3 9 3" xfId="40565"/>
    <cellStyle name="标题 3 10 3 2 2" xfId="40566"/>
    <cellStyle name="20% - 着色 2 7 2 3 5" xfId="40567"/>
    <cellStyle name="常规 2 2 2 2 2 3 2 5" xfId="40568"/>
    <cellStyle name="常规 2 2 6 4 2 2 3" xfId="40569"/>
    <cellStyle name="检查单元格 3 2" xfId="40570"/>
    <cellStyle name="检查单元格 3 3" xfId="40571"/>
    <cellStyle name="常规 4 4 2 3 3 2" xfId="40572"/>
    <cellStyle name="强调文字颜色 6 10 3 4" xfId="40573"/>
    <cellStyle name="60% - 着色 5 2 2 3 3 2 4" xfId="40574"/>
    <cellStyle name="常规 7 3 3 4 2 3 2" xfId="40575"/>
    <cellStyle name="常规 2 3 4 3 4 2 5" xfId="40576"/>
    <cellStyle name="常规 2 8 7" xfId="40577"/>
    <cellStyle name="输入 10 2 3" xfId="40578"/>
    <cellStyle name="常规 2 2 3 9 4" xfId="40579"/>
    <cellStyle name="标题 3 10 3 2 3" xfId="40580"/>
    <cellStyle name="20% - 着色 6 2 4 5 2 3 2 2" xfId="40581"/>
    <cellStyle name="60% - 着色 4 3 4 3 2 3" xfId="40582"/>
    <cellStyle name="强调文字颜色 5 3 2 4" xfId="40583"/>
    <cellStyle name="20% - 着色 6 2 4 5 2 3 2 3" xfId="40584"/>
    <cellStyle name="60% - 着色 4 3 4 3 2 4" xfId="40585"/>
    <cellStyle name="强调文字颜色 5 3 2 5" xfId="40586"/>
    <cellStyle name="着色 3 2 5 3 2 3 2 2" xfId="40587"/>
    <cellStyle name="20% - 着色 6 4 2 3 2" xfId="40588"/>
    <cellStyle name="60% - 着色 4 8 3 3" xfId="40589"/>
    <cellStyle name="着色 6 2 3 2 3 2" xfId="40590"/>
    <cellStyle name="20% - 强调文字颜色 2 12 2 3" xfId="40591"/>
    <cellStyle name="40% - 着色 4 3 2 2" xfId="40592"/>
    <cellStyle name="常规 13 5 2 3 3" xfId="40593"/>
    <cellStyle name="40% - 着色 6 2 6 4" xfId="40594"/>
    <cellStyle name="常规 2 3 3 5 3 2 5" xfId="40595"/>
    <cellStyle name="40% - 着色 4 3 2 3 4" xfId="40596"/>
    <cellStyle name="常规 2 3 2 4 4 2 3 2" xfId="40597"/>
    <cellStyle name="着色 4 2 5 6 2 2" xfId="40598"/>
    <cellStyle name="40% - 着色 4 3 3" xfId="40599"/>
    <cellStyle name="40% - 着色 4 3 3 2 2" xfId="40600"/>
    <cellStyle name="40% - 着色 4 3 3 2 3" xfId="40601"/>
    <cellStyle name="40% - 着色 6 2 2 4 3" xfId="40602"/>
    <cellStyle name="40% - 着色 4 3 3 2 3 4" xfId="40603"/>
    <cellStyle name="40% - 着色 4 3 3 2 4" xfId="40604"/>
    <cellStyle name="40% - 着色 4 3 3 3" xfId="40605"/>
    <cellStyle name="40% - 着色 6 2 7 5" xfId="40606"/>
    <cellStyle name="40% - 着色 4 3 3 3 2" xfId="40607"/>
    <cellStyle name="40% - 着色 4 3 3 3 3" xfId="40608"/>
    <cellStyle name="40% - 着色 4 3 3 3 4" xfId="40609"/>
    <cellStyle name="40% - 着色 4 3 3 4" xfId="40610"/>
    <cellStyle name="40% - 着色 4 3 3 5" xfId="40611"/>
    <cellStyle name="常规 2 3 2 4 4 2 3 3" xfId="40612"/>
    <cellStyle name="着色 4 2 5 6 2 3" xfId="40613"/>
    <cellStyle name="40% - 着色 4 3 4" xfId="40614"/>
    <cellStyle name="常规 2 2 29 3" xfId="40615"/>
    <cellStyle name="20% - 着色 2 8" xfId="40616"/>
    <cellStyle name="40% - 着色 4 3 4 2 3" xfId="40617"/>
    <cellStyle name="20% - 着色 2 8 2 2" xfId="40618"/>
    <cellStyle name="40% - 着色 4 3 4 2 3 2 2" xfId="40619"/>
    <cellStyle name="20% - 着色 2 8 3" xfId="40620"/>
    <cellStyle name="40% - 着色 4 3 4 2 3 3" xfId="40621"/>
    <cellStyle name="20% - 着色 2 8 4" xfId="40622"/>
    <cellStyle name="40% - 着色 4 3 4 2 3 4" xfId="40623"/>
    <cellStyle name="20% - 着色 2 9" xfId="40624"/>
    <cellStyle name="40% - 着色 4 3 4 2 4" xfId="40625"/>
    <cellStyle name="20% - 着色 3 7" xfId="40626"/>
    <cellStyle name="40% - 着色 4 3 4 3 2" xfId="40627"/>
    <cellStyle name="20% - 着色 3 8" xfId="40628"/>
    <cellStyle name="40% - 着色 4 3 4 3 3" xfId="40629"/>
    <cellStyle name="20% - 着色 3 9" xfId="40630"/>
    <cellStyle name="40% - 着色 4 3 4 3 4" xfId="40631"/>
    <cellStyle name="40% - 着色 4 3 4 4" xfId="40632"/>
    <cellStyle name="常规 2 3 2 4 4 2 3 4" xfId="40633"/>
    <cellStyle name="40% - 着色 4 3 5" xfId="40634"/>
    <cellStyle name="40% - 着色 4 3 5 2" xfId="40635"/>
    <cellStyle name="40% - 着色 6 2 9 4" xfId="40636"/>
    <cellStyle name="40% - 着色 4 3 5 2 2 2" xfId="40637"/>
    <cellStyle name="40% - 着色 4 3 5 2 3" xfId="40638"/>
    <cellStyle name="40% - 着色 4 3 5 2 3 2" xfId="40639"/>
    <cellStyle name="40% - 着色 4 3 5 2 3 3" xfId="40640"/>
    <cellStyle name="常规 4 2 3 5 4 2 2 2" xfId="40641"/>
    <cellStyle name="常规 4 2 3 5 4 2 2 3" xfId="40642"/>
    <cellStyle name="常规 8 3 5 2 5" xfId="40643"/>
    <cellStyle name="常规 2 5 4 2 3 4" xfId="40644"/>
    <cellStyle name="60% - 着色 3 5 3 2 2 2" xfId="40645"/>
    <cellStyle name="常规 13 3 3 2 2" xfId="40646"/>
    <cellStyle name="40% - 着色 4 3 5 3" xfId="40647"/>
    <cellStyle name="40% - 着色 6 2 9 5" xfId="40648"/>
    <cellStyle name="40% - 着色 4 3 5 3 2 2" xfId="40649"/>
    <cellStyle name="常规 13 3 3 2 2 3" xfId="40650"/>
    <cellStyle name="40% - 着色 4 3 5 3 3" xfId="40651"/>
    <cellStyle name="常规 7 4" xfId="40652"/>
    <cellStyle name="适中 14" xfId="40653"/>
    <cellStyle name="标题 4 13 2 2 2" xfId="40654"/>
    <cellStyle name="常规 13 3 3 2 4" xfId="40655"/>
    <cellStyle name="40% - 着色 4 3 5 5" xfId="40656"/>
    <cellStyle name="40% - 着色 4 3 6 2" xfId="40657"/>
    <cellStyle name="60% - 强调文字颜色 6 6 3 2 4" xfId="40658"/>
    <cellStyle name="40% - 着色 4 3 6 2 3" xfId="40659"/>
    <cellStyle name="常规 8 2 2 4 3 4" xfId="40660"/>
    <cellStyle name="40% - 着色 5 2 3 4 2 3 2" xfId="40661"/>
    <cellStyle name="常规 5 3 9 2 2" xfId="40662"/>
    <cellStyle name="常规 6 5 2 3 2" xfId="40663"/>
    <cellStyle name="40% - 着色 4 3 8" xfId="40664"/>
    <cellStyle name="40% - 着色 4 4 2" xfId="40665"/>
    <cellStyle name="40% - 着色 6 2 2 3 5" xfId="40666"/>
    <cellStyle name="常规 4 2 3 3 3 4" xfId="40667"/>
    <cellStyle name="60% - 着色 5 2 2 3 2 2" xfId="40668"/>
    <cellStyle name="20% - 强调文字颜色 2 13 2 3" xfId="40669"/>
    <cellStyle name="60% - 着色 6 4 2 3 4" xfId="40670"/>
    <cellStyle name="40% - 着色 4 4 2 2" xfId="40671"/>
    <cellStyle name="着色 5 5 3 2 3 4" xfId="40672"/>
    <cellStyle name="常规 2 3 3 5 4 2 5" xfId="40673"/>
    <cellStyle name="常规 7 3 9 2 2 2" xfId="40674"/>
    <cellStyle name="40% - 着色 5 2 5 4 2 3 2 2" xfId="40675"/>
    <cellStyle name="40% - 着色 4 4 2 3 4" xfId="40676"/>
    <cellStyle name="40% - 着色 4 4 3 2 2" xfId="40677"/>
    <cellStyle name="40% - 着色 2 2 5 2 3 2" xfId="40678"/>
    <cellStyle name="标题 2 14 2 2 3" xfId="40679"/>
    <cellStyle name="40% - 着色 4 4 3 2 2 3" xfId="40680"/>
    <cellStyle name="检查单元格 7 4 2" xfId="40681"/>
    <cellStyle name="检查单元格 9 2 4" xfId="40682"/>
    <cellStyle name="常规 4 7 4 2 2" xfId="40683"/>
    <cellStyle name="20% - 着色 2 3 5 2 3 3" xfId="40684"/>
    <cellStyle name="40% - 着色 6 2 4 5 2 3 2 2" xfId="40685"/>
    <cellStyle name="40% - 着色 4 4 3 2 3" xfId="40686"/>
    <cellStyle name="40% - 着色 4 4 3 2 3 2 2" xfId="40687"/>
    <cellStyle name="计算 12 2" xfId="40688"/>
    <cellStyle name="60% - 着色 2 2 4 3 3 4" xfId="40689"/>
    <cellStyle name="40% - 着色 4 4 3 2 3 2 3" xfId="40690"/>
    <cellStyle name="40% - 着色 4 4 3 2 3 3" xfId="40691"/>
    <cellStyle name="40% - 着色 4 4 3 2 3 4" xfId="40692"/>
    <cellStyle name="40% - 着色 4 4 3 2 4" xfId="40693"/>
    <cellStyle name="40% - 着色 4 4 3 3 2" xfId="40694"/>
    <cellStyle name="强调文字颜色 2 10 3 3" xfId="40695"/>
    <cellStyle name="40% - 着色 5 2 2 2 3 2 2" xfId="40696"/>
    <cellStyle name="40% - 着色 4 4 3 3 2 3" xfId="40697"/>
    <cellStyle name="常规 7 3 3 4 3 3" xfId="40698"/>
    <cellStyle name="着色 4 3 5 2 5" xfId="40699"/>
    <cellStyle name="常规 3 3 2 5 2" xfId="40700"/>
    <cellStyle name="40% - 着色 4 4 3 3 3" xfId="40701"/>
    <cellStyle name="强调文字颜色 2 10 3 4" xfId="40702"/>
    <cellStyle name="40% - 着色 5 2 2 2 3 2 3" xfId="40703"/>
    <cellStyle name="40% - 着色 4 4 3 3 4" xfId="40704"/>
    <cellStyle name="40% - 着色 4 4 3 4" xfId="40705"/>
    <cellStyle name="40% - 着色 5 2 2 2 3 3" xfId="40706"/>
    <cellStyle name="40% - 着色 4 4 3 5" xfId="40707"/>
    <cellStyle name="40% - 着色 5 2 2 2 3 4" xfId="40708"/>
    <cellStyle name="40% - 着色 4 4 4 2 2 3" xfId="40709"/>
    <cellStyle name="常规 7 3 4 3 3 3" xfId="40710"/>
    <cellStyle name="40% - 着色 4 4 4 2 3" xfId="40711"/>
    <cellStyle name="强调文字颜色 4 17 4" xfId="40712"/>
    <cellStyle name="60% - 着色 6 2 3 3 2 3 2 4" xfId="40713"/>
    <cellStyle name="常规 5 2 6 3 5" xfId="40714"/>
    <cellStyle name="常规 2 2 3 3 4 4" xfId="40715"/>
    <cellStyle name="60% - 着色 3 2 2 3 3 2" xfId="40716"/>
    <cellStyle name="常规 2 2 2 2 4 4 3 3" xfId="40717"/>
    <cellStyle name="60% - 强调文字颜色 1 15 2 3" xfId="40718"/>
    <cellStyle name="40% - 着色 4 4 4 2 3 2 2" xfId="40719"/>
    <cellStyle name="20% - 强调文字颜色 3 2 6 2" xfId="40720"/>
    <cellStyle name="常规 9 2 3 3" xfId="40721"/>
    <cellStyle name="40% - 着色 4 4 4 2 3 3" xfId="40722"/>
    <cellStyle name="40% - 着色 4 4 4 2 3 4" xfId="40723"/>
    <cellStyle name="40% - 着色 4 4 4 2 4" xfId="40724"/>
    <cellStyle name="40% - 着色 4 4 4 2 5" xfId="40725"/>
    <cellStyle name="40% - 着色 4 4 4 3" xfId="40726"/>
    <cellStyle name="40% - 着色 4 4 4 3 2" xfId="40727"/>
    <cellStyle name="40% - 着色 4 4 4 3 2 3" xfId="40728"/>
    <cellStyle name="常规 7 3 4 4 3 3" xfId="40729"/>
    <cellStyle name="40% - 着色 4 4 4 3 3" xfId="40730"/>
    <cellStyle name="40% - 着色 4 4 4 4" xfId="40731"/>
    <cellStyle name="40% - 着色 4 4 4 5" xfId="40732"/>
    <cellStyle name="40% - 着色 4 4 5 2" xfId="40733"/>
    <cellStyle name="40% - 着色 4 4 5 2 2 3" xfId="40734"/>
    <cellStyle name="常规 7 3 5 3 3 3" xfId="40735"/>
    <cellStyle name="40% - 着色 4 4 5 2 3" xfId="40736"/>
    <cellStyle name="常规 2 2 2 3 4 4 3 3" xfId="40737"/>
    <cellStyle name="60% - 强调文字颜色 6 15 2 3" xfId="40738"/>
    <cellStyle name="常规 7 2 9" xfId="40739"/>
    <cellStyle name="40% - 着色 4 4 5 2 3 2 2" xfId="40740"/>
    <cellStyle name="常规 3 7 5" xfId="40741"/>
    <cellStyle name="40% - 着色 6 2 4 4 2 4" xfId="40742"/>
    <cellStyle name="常规 2 2 2 3 4 4 3 4" xfId="40743"/>
    <cellStyle name="60% - 强调文字颜色 6 15 2 4" xfId="40744"/>
    <cellStyle name="差 10" xfId="40745"/>
    <cellStyle name="注释 9 2 2" xfId="40746"/>
    <cellStyle name="常规 3 7 6" xfId="40747"/>
    <cellStyle name="40% - 着色 6 2 4 4 2 5" xfId="40748"/>
    <cellStyle name="60% - 着色 4 2 2 4 2 3 2 2" xfId="40749"/>
    <cellStyle name="40% - 着色 4 4 5 2 3 3" xfId="40750"/>
    <cellStyle name="常规 8 25 2 3" xfId="40751"/>
    <cellStyle name="注释 11 2 2 2" xfId="40752"/>
    <cellStyle name="40% - 着色 5 2 3 2 3 2 3" xfId="40753"/>
    <cellStyle name="常规 2 2 2 7 2 2" xfId="40754"/>
    <cellStyle name="常规 4 2 2 2 5 3 2 3" xfId="40755"/>
    <cellStyle name="60% - 强调文字颜色 2 10 3" xfId="40756"/>
    <cellStyle name="60% - 着色 5 2 2 5 3 2 3" xfId="40757"/>
    <cellStyle name="常规 2 5 5 2 3 4" xfId="40758"/>
    <cellStyle name="60% - 着色 3 5 4 2 2 2" xfId="40759"/>
    <cellStyle name="常规 13 3 4 2 2" xfId="40760"/>
    <cellStyle name="40% - 着色 4 4 5 3" xfId="40761"/>
    <cellStyle name="着色 2 4 4" xfId="40762"/>
    <cellStyle name="40% - 着色 5 3 2 3 2 3" xfId="40763"/>
    <cellStyle name="常规 13 3 4 2 2 2" xfId="40764"/>
    <cellStyle name="40% - 着色 4 4 5 3 2" xfId="40765"/>
    <cellStyle name="常规 2 2 2 2 2 4 3 2" xfId="40766"/>
    <cellStyle name="60% - 着色 4 2 5 5 2 3 2 3" xfId="40767"/>
    <cellStyle name="40% - 着色 4 4 5 3 2 3" xfId="40768"/>
    <cellStyle name="常规 7 3 5 4 3 3" xfId="40769"/>
    <cellStyle name="40% - 着色 4 4 5 3 4" xfId="40770"/>
    <cellStyle name="60% - 着色 3 2 2 5 2 3 2 4" xfId="40771"/>
    <cellStyle name="常规 13 3 4 2 3" xfId="40772"/>
    <cellStyle name="40% - 着色 4 4 5 4" xfId="40773"/>
    <cellStyle name="常规 13 3 4 2 4" xfId="40774"/>
    <cellStyle name="40% - 着色 4 4 5 5" xfId="40775"/>
    <cellStyle name="40% - 着色 4 4 6 2" xfId="40776"/>
    <cellStyle name="常规 2 5 4 3 2" xfId="40777"/>
    <cellStyle name="输出 4 4 2" xfId="40778"/>
    <cellStyle name="40% - 着色 4 4 6 2 3" xfId="40779"/>
    <cellStyle name="常规 13 3 4 3 2" xfId="40780"/>
    <cellStyle name="40% - 着色 4 4 6 3" xfId="40781"/>
    <cellStyle name="警告文本 6 2 2 3" xfId="40782"/>
    <cellStyle name="强调文字颜色 2 11 2 3" xfId="40783"/>
    <cellStyle name="常规 5 2 3 3 2 2 2" xfId="40784"/>
    <cellStyle name="40% - 着色 4 4 7" xfId="40785"/>
    <cellStyle name="常规 8 14 2 2" xfId="40786"/>
    <cellStyle name="40% - 着色 4 4 8" xfId="40787"/>
    <cellStyle name="常规 5 3 4 3 3 2" xfId="40788"/>
    <cellStyle name="常规 4 3 7 2 2 2 3" xfId="40789"/>
    <cellStyle name="40% - 着色 4 5" xfId="40790"/>
    <cellStyle name="常规 16 4 3 3" xfId="40791"/>
    <cellStyle name="20% - 强调文字颜色 2 14 2 4" xfId="40792"/>
    <cellStyle name="40% - 着色 4 5 2 3" xfId="40793"/>
    <cellStyle name="20% - 强调文字颜色 1 12 2 2 3" xfId="40794"/>
    <cellStyle name="40% - 着色 4 5 2 3 2 2" xfId="40795"/>
    <cellStyle name="常规 7 4 2 4 3 2" xfId="40796"/>
    <cellStyle name="40% - 着色 4 5 2 3 4" xfId="40797"/>
    <cellStyle name="常规 7 4 2 4 5" xfId="40798"/>
    <cellStyle name="20% - 强调文字颜色 2 14 3 3" xfId="40799"/>
    <cellStyle name="40% - 着色 4 5 3 2" xfId="40800"/>
    <cellStyle name="40% - 着色 4 5 3 2 2" xfId="40801"/>
    <cellStyle name="常规 7 4 3 3 3" xfId="40802"/>
    <cellStyle name="40% - 着色 4 5 3 2 3" xfId="40803"/>
    <cellStyle name="常规 7 4 3 3 4" xfId="40804"/>
    <cellStyle name="40% - 着色 4 5 3 2 3 2 2" xfId="40805"/>
    <cellStyle name="60% - 着色 3 2 4 3 3 4" xfId="40806"/>
    <cellStyle name="40% - 着色 4 5 3 2 3 2 3" xfId="40807"/>
    <cellStyle name="40% - 着色 4 5 3 2 5" xfId="40808"/>
    <cellStyle name="常规 2 18" xfId="40809"/>
    <cellStyle name="常规 2 23" xfId="40810"/>
    <cellStyle name="注释 5 2 3" xfId="40811"/>
    <cellStyle name="20% - 强调文字颜色 4 8 2 3" xfId="40812"/>
    <cellStyle name="60% - 着色 1 8 2 3 4" xfId="40813"/>
    <cellStyle name="40% - 着色 4 5 3 3" xfId="40814"/>
    <cellStyle name="常规 2 2 2 6 2 2 3 3" xfId="40815"/>
    <cellStyle name="40% - 着色 5 2 2 3 3 2" xfId="40816"/>
    <cellStyle name="40% - 着色 4 5 3 3 2" xfId="40817"/>
    <cellStyle name="40% - 着色 5 2 2 3 3 2 2" xfId="40818"/>
    <cellStyle name="常规 7 4 3 4 3" xfId="40819"/>
    <cellStyle name="20% - 着色 3 6 3 2 2" xfId="40820"/>
    <cellStyle name="常规 2 15 3" xfId="40821"/>
    <cellStyle name="常规 2 20 3" xfId="40822"/>
    <cellStyle name="20% - 着色 3 6 3 2 3" xfId="40823"/>
    <cellStyle name="常规 2 15 4" xfId="40824"/>
    <cellStyle name="常规 2 20 4" xfId="40825"/>
    <cellStyle name="常规 3 3 2 2 2 2 2" xfId="40826"/>
    <cellStyle name="40% - 着色 4 5 3 3 3" xfId="40827"/>
    <cellStyle name="40% - 着色 5 2 2 3 3 2 3" xfId="40828"/>
    <cellStyle name="常规 7 4 3 4 4" xfId="40829"/>
    <cellStyle name="40% - 着色 4 5 3 3 4" xfId="40830"/>
    <cellStyle name="常规 7 4 3 4 5" xfId="40831"/>
    <cellStyle name="40% - 着色 4 5 3 4" xfId="40832"/>
    <cellStyle name="常规 2 2 2 6 2 2 3 4" xfId="40833"/>
    <cellStyle name="常规 2 2 2 3 3 4 2 2 2" xfId="40834"/>
    <cellStyle name="常规 12 10 2" xfId="40835"/>
    <cellStyle name="40% - 着色 5 2 2 3 3 3" xfId="40836"/>
    <cellStyle name="40% - 着色 4 5 3 5" xfId="40837"/>
    <cellStyle name="差 5 2 2 2" xfId="40838"/>
    <cellStyle name="常规 2 2 2 3 3 4 2 2 3" xfId="40839"/>
    <cellStyle name="常规 12 10 3" xfId="40840"/>
    <cellStyle name="40% - 着色 5 2 2 3 3 4" xfId="40841"/>
    <cellStyle name="40% - 着色 4 5 4 2 3" xfId="40842"/>
    <cellStyle name="常规 7 4 4 3 4" xfId="40843"/>
    <cellStyle name="40% - 着色 4 5 4 2 3 2" xfId="40844"/>
    <cellStyle name="常规 6 3 2 4 4" xfId="40845"/>
    <cellStyle name="60% - 着色 6 3 3 2 3 2 4" xfId="40846"/>
    <cellStyle name="常规 2 8 2 2 2 2 3" xfId="40847"/>
    <cellStyle name="60% - 着色 6 2 3 4 2 3 2 4" xfId="40848"/>
    <cellStyle name="强调文字颜色 6 2 5" xfId="40849"/>
    <cellStyle name="40% - 着色 4 5 4 2 3 2 2" xfId="40850"/>
    <cellStyle name="强调文字颜色 6 2 6" xfId="40851"/>
    <cellStyle name="40% - 着色 4 5 4 2 3 2 3" xfId="40852"/>
    <cellStyle name="40% - 着色 4 5 4 2 5" xfId="40853"/>
    <cellStyle name="常规 16 3 5" xfId="40854"/>
    <cellStyle name="40% - 着色 6 2 5 4 2 3 2" xfId="40855"/>
    <cellStyle name="常规 14 2 2 2" xfId="40856"/>
    <cellStyle name="注释 5 3 3" xfId="40857"/>
    <cellStyle name="20% - 着色 3 2 2 2 3 2 2" xfId="40858"/>
    <cellStyle name="40% - 着色 4 5 4 3" xfId="40859"/>
    <cellStyle name="着色 4 2 3 3 2 2 3" xfId="40860"/>
    <cellStyle name="20% - 着色 3 2 5 2 3 3" xfId="40861"/>
    <cellStyle name="40% - 着色 6 2 5 4 2 3 2 2" xfId="40862"/>
    <cellStyle name="40% - 着色 4 5 4 3 2" xfId="40863"/>
    <cellStyle name="20% - 着色 3 2 5 2 3 4" xfId="40864"/>
    <cellStyle name="40% - 着色 6 2 5 4 2 3 2 3" xfId="40865"/>
    <cellStyle name="着色 4 3 4 2 4" xfId="40866"/>
    <cellStyle name="40% - 着色 4 5 4 3 3" xfId="40867"/>
    <cellStyle name="40% - 着色 4 5 4 3 4" xfId="40868"/>
    <cellStyle name="40% - 着色 6 2 5 4 2 3 3" xfId="40869"/>
    <cellStyle name="20% - 着色 4 2 4 4 3 3" xfId="40870"/>
    <cellStyle name="常规 4 2 4 5 2 2 2" xfId="40871"/>
    <cellStyle name="常规 4 4 6 2 3 4" xfId="40872"/>
    <cellStyle name="链接单元格 12 2 2" xfId="40873"/>
    <cellStyle name="60% - 着色 5 4 5 2 2 2" xfId="40874"/>
    <cellStyle name="20% - 着色 3 2 2 2 3 2 3" xfId="40875"/>
    <cellStyle name="40% - 着色 4 5 4 4" xfId="40876"/>
    <cellStyle name="常规 13 3 2 2 2 2" xfId="40877"/>
    <cellStyle name="40% - 着色 4 2 5 3 2" xfId="40878"/>
    <cellStyle name="40% - 着色 6 2 5 4 2 3 4" xfId="40879"/>
    <cellStyle name="20% - 着色 4 2 4 4 3 4" xfId="40880"/>
    <cellStyle name="常规 4 2 4 5 2 2 3" xfId="40881"/>
    <cellStyle name="链接单元格 12 2 3" xfId="40882"/>
    <cellStyle name="60% - 着色 5 4 5 2 2 3" xfId="40883"/>
    <cellStyle name="40% - 着色 4 5 4 5" xfId="40884"/>
    <cellStyle name="着色 6 3 5 3 4" xfId="40885"/>
    <cellStyle name="常规 3 4 2 2 2 2" xfId="40886"/>
    <cellStyle name="40% - 着色 4 5 5 2" xfId="40887"/>
    <cellStyle name="强调文字颜色 3 14 2 2 3" xfId="40888"/>
    <cellStyle name="常规 8 3 5" xfId="40889"/>
    <cellStyle name="60% - 着色 3 2 3 3 2 4" xfId="40890"/>
    <cellStyle name="40% - 着色 4 5 5 2 3" xfId="40891"/>
    <cellStyle name="适中 7 2 2 3" xfId="40892"/>
    <cellStyle name="40% - 着色 4 5 5 2 3 2" xfId="40893"/>
    <cellStyle name="40% - 着色 4 5 5 2 3 2 2" xfId="40894"/>
    <cellStyle name="40% - 着色 4 5 5 2 3 2 3" xfId="40895"/>
    <cellStyle name="输出 17 2 2" xfId="40896"/>
    <cellStyle name="60% - 着色 5 2 3 5 3 2 3" xfId="40897"/>
    <cellStyle name="常规 2 3 2 7 2 3" xfId="40898"/>
    <cellStyle name="输出 17 2 3" xfId="40899"/>
    <cellStyle name="60% - 着色 5 2 3 5 3 2 4" xfId="40900"/>
    <cellStyle name="常规 4 2 4 2 2 2" xfId="40901"/>
    <cellStyle name="常规 2 2 16 2" xfId="40902"/>
    <cellStyle name="常规 2 2 21 2" xfId="40903"/>
    <cellStyle name="常规 2 5 6 2 3 4" xfId="40904"/>
    <cellStyle name="60% - 着色 3 5 5 2 2 2" xfId="40905"/>
    <cellStyle name="40% - 着色 4 5 5 3" xfId="40906"/>
    <cellStyle name="着色 4 2 3 3 2 3 3" xfId="40907"/>
    <cellStyle name="强调文字颜色 3 14 2 2 4" xfId="40908"/>
    <cellStyle name="常规 8 3 6" xfId="40909"/>
    <cellStyle name="60% - 着色 3 2 3 3 2 5" xfId="40910"/>
    <cellStyle name="常规 3 2 2 7 2 3 2" xfId="40911"/>
    <cellStyle name="60% - 着色 6 2 4 5 4" xfId="40912"/>
    <cellStyle name="60% - 着色 1 5 3 2 3 3" xfId="40913"/>
    <cellStyle name="40% - 着色 4 5 5 3 2" xfId="40914"/>
    <cellStyle name="常规 3 2 2 7 2 3 3" xfId="40915"/>
    <cellStyle name="60% - 着色 6 2 4 5 5" xfId="40916"/>
    <cellStyle name="60% - 着色 1 5 3 2 3 4" xfId="40917"/>
    <cellStyle name="40% - 着色 4 5 5 3 3" xfId="40918"/>
    <cellStyle name="着色 6 2 8 3 2 3" xfId="40919"/>
    <cellStyle name="40% - 强调文字颜色 3 10 2 4" xfId="40920"/>
    <cellStyle name="20% - 着色 6 9 3 2 3" xfId="40921"/>
    <cellStyle name="常规 4 2 4 5 2 3 2" xfId="40922"/>
    <cellStyle name="常规 5 3 9 2 6" xfId="40923"/>
    <cellStyle name="60% - 着色 3 2 3 6 2 3" xfId="40924"/>
    <cellStyle name="链接单元格 12 3 2" xfId="40925"/>
    <cellStyle name="60% - 着色 5 4 5 2 3 2" xfId="40926"/>
    <cellStyle name="40% - 着色 4 5 5 4" xfId="40927"/>
    <cellStyle name="着色 4 2 3 3 2 3 4" xfId="40928"/>
    <cellStyle name="常规 4 2 4 5 2 3 3" xfId="40929"/>
    <cellStyle name="60% - 着色 3 2 3 6 2 4" xfId="40930"/>
    <cellStyle name="链接单元格 12 3 3" xfId="40931"/>
    <cellStyle name="60% - 着色 5 4 5 2 3 3" xfId="40932"/>
    <cellStyle name="40% - 着色 4 5 5 5" xfId="40933"/>
    <cellStyle name="60% - 着色 1 2 2 3" xfId="40934"/>
    <cellStyle name="常规 3 4 2 2 3 2" xfId="40935"/>
    <cellStyle name="40% - 着色 4 5 6" xfId="40936"/>
    <cellStyle name="着色 4 2 3 3 2 4" xfId="40937"/>
    <cellStyle name="40% - 着色 4 5 6 2" xfId="40938"/>
    <cellStyle name="40% - 着色 4 5 6 2 3" xfId="40939"/>
    <cellStyle name="40% - 着色 4 5 6 3" xfId="40940"/>
    <cellStyle name="40% - 着色 4 5 7" xfId="40941"/>
    <cellStyle name="好 4" xfId="40942"/>
    <cellStyle name="60% - 强调文字颜色 2 13 2 2 2" xfId="40943"/>
    <cellStyle name="40% - 着色 6 2 2 4 2 2 3" xfId="40944"/>
    <cellStyle name="着色 6 2 7 2 4" xfId="40945"/>
    <cellStyle name="20% - 着色 6 8 2 4" xfId="40946"/>
    <cellStyle name="常规 2 2 2 6 3 3 3" xfId="40947"/>
    <cellStyle name="适中 5 2 3" xfId="40948"/>
    <cellStyle name="60% - 着色 5 2 5 4 2" xfId="40949"/>
    <cellStyle name="强调文字颜色 2 11 3 4" xfId="40950"/>
    <cellStyle name="常规 5 2 3 3 2 3 3" xfId="40951"/>
    <cellStyle name="40% - 着色 4 5 8" xfId="40952"/>
    <cellStyle name="60% - 着色 4 5 5 2 3 2 2" xfId="40953"/>
    <cellStyle name="常规 3 2 2 4 4 2 3 4" xfId="40954"/>
    <cellStyle name="40% - 着色 5 2 9 2" xfId="40955"/>
    <cellStyle name="40% - 着色 4 6 3 2 2" xfId="40956"/>
    <cellStyle name="40% - 着色 4 6 3 2 3" xfId="40957"/>
    <cellStyle name="常规 22 2 5" xfId="40958"/>
    <cellStyle name="40% - 着色 6 2 5 4 3 2 2" xfId="40959"/>
    <cellStyle name="20% - 强调文字颜色 6 10 2 2 3" xfId="40960"/>
    <cellStyle name="注释 6 2 3" xfId="40961"/>
    <cellStyle name="60% - 着色 1 5 5 2 2 4" xfId="40962"/>
    <cellStyle name="40% - 着色 4 6 3 3" xfId="40963"/>
    <cellStyle name="40% - 着色 5 2 2 4 3 2" xfId="40964"/>
    <cellStyle name="40% - 着色 6 2 5 4 3 2 3" xfId="40965"/>
    <cellStyle name="40% - 着色 4 6 3 4" xfId="40966"/>
    <cellStyle name="40% - 着色 5 2 2 4 3 3" xfId="40967"/>
    <cellStyle name="常规 11 6 2 3 2" xfId="40968"/>
    <cellStyle name="20% - 强调文字颜色 2 16 2 3" xfId="40969"/>
    <cellStyle name="60% - 着色 6 4 5 3 4" xfId="40970"/>
    <cellStyle name="40% - 着色 4 7 2 2" xfId="40971"/>
    <cellStyle name="60% - 着色 3 2 4 3 3 2 4" xfId="40972"/>
    <cellStyle name="60% - 强调文字颜色 3 8 3" xfId="40973"/>
    <cellStyle name="40% - 着色 4 7 2 2 2" xfId="40974"/>
    <cellStyle name="常规 12 9 2 4" xfId="40975"/>
    <cellStyle name="常规 4 5 3 4 2 5" xfId="40976"/>
    <cellStyle name="常规 2 4 2 2 2 2 2 2" xfId="40977"/>
    <cellStyle name="常规 12 2 2 3 2 2" xfId="40978"/>
    <cellStyle name="常规 12 9 2 5" xfId="40979"/>
    <cellStyle name="常规 2 4 2 2 2 2 2 3" xfId="40980"/>
    <cellStyle name="常规 11 6 2 3 3" xfId="40981"/>
    <cellStyle name="60% - 强调文字颜色 3 9 3" xfId="40982"/>
    <cellStyle name="40% - 着色 4 7 2 3 2" xfId="40983"/>
    <cellStyle name="40% - 着色 5 2 2 5 2 2 2" xfId="40984"/>
    <cellStyle name="60% - 强调文字颜色 3 9 3 3" xfId="40985"/>
    <cellStyle name="40% - 着色 4 7 2 3 2 3" xfId="40986"/>
    <cellStyle name="40% - 着色 1 2 11" xfId="40987"/>
    <cellStyle name="常规 6 2 2 5 2" xfId="40988"/>
    <cellStyle name="60% - 强调文字颜色 3 9 4" xfId="40989"/>
    <cellStyle name="40% - 着色 4 7 2 3 3" xfId="40990"/>
    <cellStyle name="40% - 着色 5 2 2 5 2 2 3" xfId="40991"/>
    <cellStyle name="常规 11 6 2 3 4" xfId="40992"/>
    <cellStyle name="常规 13 3 3 5" xfId="40993"/>
    <cellStyle name="常规 3 9 3 2 3 2" xfId="40994"/>
    <cellStyle name="40% - 着色 4 7 2 5" xfId="40995"/>
    <cellStyle name="常规 4 4 9 3" xfId="40996"/>
    <cellStyle name="40% - 着色 5 2 2 5 2 4" xfId="40997"/>
    <cellStyle name="强调文字颜色 5 2 6" xfId="40998"/>
    <cellStyle name="强调文字颜色 3 11" xfId="40999"/>
    <cellStyle name="常规 2 4 2 2 2 3 2" xfId="41000"/>
    <cellStyle name="常规 4 10 2 4" xfId="41001"/>
    <cellStyle name="常规 12 2 2 4 2 2" xfId="41002"/>
    <cellStyle name="常规 4 10 2 5" xfId="41003"/>
    <cellStyle name="60% - 着色 6 3 3 3 2 3" xfId="41004"/>
    <cellStyle name="常规 5 3 4 3 3 5" xfId="41005"/>
    <cellStyle name="40% - 着色 4 8" xfId="41006"/>
    <cellStyle name="常规 11 6 3 3" xfId="41007"/>
    <cellStyle name="40% - 着色 4 8 2" xfId="41008"/>
    <cellStyle name="常规 5 4 5 3 2 2 2" xfId="41009"/>
    <cellStyle name="60% - 着色 2 2 8 2 3 2 4" xfId="41010"/>
    <cellStyle name="常规 4 3 6 4 3 2" xfId="41011"/>
    <cellStyle name="40% - 着色 6 2 3 2 5" xfId="41012"/>
    <cellStyle name="60% - 着色 3 2 4 4 3 2 4" xfId="41013"/>
    <cellStyle name="40% - 着色 4 8 2 2 2" xfId="41014"/>
    <cellStyle name="40% - 着色 4 8 2 2 3" xfId="41015"/>
    <cellStyle name="40% - 着色 6 2 3 3 5" xfId="41016"/>
    <cellStyle name="60% - 着色 1 6 4" xfId="41017"/>
    <cellStyle name="40% - 着色 4 8 2 3 2 3" xfId="41018"/>
    <cellStyle name="60% - 着色 1 6 5" xfId="41019"/>
    <cellStyle name="40% - 着色 4 8 2 3 4" xfId="41020"/>
    <cellStyle name="常规 2 2 3 9" xfId="41021"/>
    <cellStyle name="注释 12 4" xfId="41022"/>
    <cellStyle name="常规 11 6 3 4" xfId="41023"/>
    <cellStyle name="40% - 着色 4 8 3" xfId="41024"/>
    <cellStyle name="常规 8 21 4" xfId="41025"/>
    <cellStyle name="常规 8 16 4" xfId="41026"/>
    <cellStyle name="40% - 着色 6 2 4 2 5" xfId="41027"/>
    <cellStyle name="20% - 强调文字颜色 1 8 2 2" xfId="41028"/>
    <cellStyle name="60% - 着色 1 5 2 3 3" xfId="41029"/>
    <cellStyle name="60% - 着色 5 2 4 5 2 3 2" xfId="41030"/>
    <cellStyle name="常规 9 3 6" xfId="41031"/>
    <cellStyle name="60% - 着色 3 2 3 4 2 5" xfId="41032"/>
    <cellStyle name="60% - 着色 6 3 3 3 2 4" xfId="41033"/>
    <cellStyle name="40% - 着色 4 9" xfId="41034"/>
    <cellStyle name="检查单元格 12 5" xfId="41035"/>
    <cellStyle name="常规 7 2 3 6 2 2" xfId="41036"/>
    <cellStyle name="常规 2 4 2 2 4" xfId="41037"/>
    <cellStyle name="40% - 着色 4 9 2" xfId="41038"/>
    <cellStyle name="40% - 着色 6 3 3 2 5" xfId="41039"/>
    <cellStyle name="60% - 着色 3 2 4 5 3 2 4" xfId="41040"/>
    <cellStyle name="40% - 着色 4 9 2 2 2" xfId="41041"/>
    <cellStyle name="40% - 着色 4 9 2 2 3" xfId="41042"/>
    <cellStyle name="常规 4 4 2 5" xfId="41043"/>
    <cellStyle name="40% - 着色 4 9 2 3 2 2" xfId="41044"/>
    <cellStyle name="常规 4 4 2 6" xfId="41045"/>
    <cellStyle name="强调文字颜色 3 12 3 2" xfId="41046"/>
    <cellStyle name="40% - 着色 4 9 2 3 2 3" xfId="41047"/>
    <cellStyle name="着色 3 2 3 2 3 2" xfId="41048"/>
    <cellStyle name="着色 3 2 2 3 2 3 2 2" xfId="41049"/>
    <cellStyle name="40% - 着色 4 9 2 3 4" xfId="41050"/>
    <cellStyle name="着色 3 2 3 2 3 3" xfId="41051"/>
    <cellStyle name="着色 3 2 2 3 2 3 2 3" xfId="41052"/>
    <cellStyle name="40% - 着色 4 9 2 4" xfId="41053"/>
    <cellStyle name="40% - 着色 4 9 2 5" xfId="41054"/>
    <cellStyle name="40% - 着色 4 9 3" xfId="41055"/>
    <cellStyle name="40% - 着色 6 3 4 2 5" xfId="41056"/>
    <cellStyle name="60% - 着色 3 7 3 2" xfId="41057"/>
    <cellStyle name="40% - 着色 4 9 4" xfId="41058"/>
    <cellStyle name="着色 4 3 4 3 2 2" xfId="41059"/>
    <cellStyle name="60% - 着色 1 2 3 4 2 3 4" xfId="41060"/>
    <cellStyle name="常规 3 2 4 2 2 2 2" xfId="41061"/>
    <cellStyle name="40% - 强调文字颜色 1 19 2 2" xfId="41062"/>
    <cellStyle name="40% - 着色 5" xfId="41063"/>
    <cellStyle name="着色 1 5 4 3 2 2" xfId="41064"/>
    <cellStyle name="常规 3 2 2 3" xfId="41065"/>
    <cellStyle name="链接单元格 3 3 2 2" xfId="41066"/>
    <cellStyle name="40% - 着色 5 10" xfId="41067"/>
    <cellStyle name="常规 2 2 2 6 4 2" xfId="41068"/>
    <cellStyle name="好 4 4 2" xfId="41069"/>
    <cellStyle name="常规 17 3 2 3" xfId="41070"/>
    <cellStyle name="常规 2 10 2 3 5" xfId="41071"/>
    <cellStyle name="常规 3 2 2 3 2" xfId="41072"/>
    <cellStyle name="20% - 着色 4 2 4 2 5" xfId="41073"/>
    <cellStyle name="常规 2 2 2 6 4 2 2" xfId="41074"/>
    <cellStyle name="强调文字颜色 2 15 5" xfId="41075"/>
    <cellStyle name="20% - 强调文字颜色 2 9 3 4" xfId="41076"/>
    <cellStyle name="60% - 着色 6 8 3" xfId="41077"/>
    <cellStyle name="常规 7 4 5 3 2 3" xfId="41078"/>
    <cellStyle name="常规 12 2 2 3 3 2" xfId="41079"/>
    <cellStyle name="60% - 着色 4 2 7 2 3 2 2" xfId="41080"/>
    <cellStyle name="常规 2 11 2 2 2" xfId="41081"/>
    <cellStyle name="60% - 着色 5 3 5 3 2 3" xfId="41082"/>
    <cellStyle name="常规 2 2 2 6 4 2 2 2" xfId="41083"/>
    <cellStyle name="常规 7 4 5 3 2 4" xfId="41084"/>
    <cellStyle name="60% - 着色 4 2 7 2 3 2 3" xfId="41085"/>
    <cellStyle name="常规 12 2 2 3 3 3" xfId="41086"/>
    <cellStyle name="常规 2 11 2 2 3" xfId="41087"/>
    <cellStyle name="着色 1 2 3 5 2 2 2" xfId="41088"/>
    <cellStyle name="60% - 着色 5 3 5 3 2 4" xfId="41089"/>
    <cellStyle name="40% - 着色 5 2 4 3 2 2" xfId="41090"/>
    <cellStyle name="40% - 着色 4 2 3 4 2 3 2" xfId="41091"/>
    <cellStyle name="常规 2 2 2 6 4 2 2 3" xfId="41092"/>
    <cellStyle name="常规 3 2 2 3 3" xfId="41093"/>
    <cellStyle name="着色 4 4 4 2 3 2" xfId="41094"/>
    <cellStyle name="常规 2 2 2 6 4 2 3" xfId="41095"/>
    <cellStyle name="60% - 着色 5 2 6 3 2" xfId="41096"/>
    <cellStyle name="20% - 着色 3 2 9 2 4" xfId="41097"/>
    <cellStyle name="60% - 着色 1 2 3 3 2 3 2" xfId="41098"/>
    <cellStyle name="常规 5 2 5 4 2" xfId="41099"/>
    <cellStyle name="着色 4 4 4 2 3 3" xfId="41100"/>
    <cellStyle name="常规 2 2 2 6 4 2 4" xfId="41101"/>
    <cellStyle name="60% - 着色 5 2 6 3 3" xfId="41102"/>
    <cellStyle name="着色 1 5 4 3 2 3" xfId="41103"/>
    <cellStyle name="常规 3 2 2 4" xfId="41104"/>
    <cellStyle name="链接单元格 3 3 2 3" xfId="41105"/>
    <cellStyle name="40% - 着色 5 11" xfId="41106"/>
    <cellStyle name="常规 2 2 2 6 4 3" xfId="41107"/>
    <cellStyle name="标题 4 16 2 3" xfId="41108"/>
    <cellStyle name="40% - 着色 6 2 2 4 3 2" xfId="41109"/>
    <cellStyle name="常规 5 3 3 3 2 3 2 2" xfId="41110"/>
    <cellStyle name="着色 1 6 3 2 2" xfId="41111"/>
    <cellStyle name="40% - 着色 5 12" xfId="41112"/>
    <cellStyle name="常规 3 2 3 4 2 4" xfId="41113"/>
    <cellStyle name="常规 3 4 4 6 3" xfId="41114"/>
    <cellStyle name="常规 7 2 3 4 3 4" xfId="41115"/>
    <cellStyle name="40% - 着色 4 2 3 2 2 3" xfId="41116"/>
    <cellStyle name="40% - 着色 5 2 2 3 2" xfId="41117"/>
    <cellStyle name="常规 4 4 8 2 5" xfId="41118"/>
    <cellStyle name="常规 2 3 6 3 2 3 3" xfId="41119"/>
    <cellStyle name="标题 4 10 2" xfId="41120"/>
    <cellStyle name="着色 2 3 4 2 3" xfId="41121"/>
    <cellStyle name="常规 10 3 3 2" xfId="41122"/>
    <cellStyle name="常规 4 2 9 2 2 2" xfId="41123"/>
    <cellStyle name="40% - 着色 5 2 2 3 2 3 2 2" xfId="41124"/>
    <cellStyle name="常规 2 7 4 2 4 2" xfId="41125"/>
    <cellStyle name="40% - 着色 5 2 2 3 3" xfId="41126"/>
    <cellStyle name="常规 6 3 5 3 3 2 3" xfId="41127"/>
    <cellStyle name="常规 2 3 4 2 4 2 2 3" xfId="41128"/>
    <cellStyle name="常规 4 2 2 2 5 2 2" xfId="41129"/>
    <cellStyle name="40% - 着色 6 2 4 3 5" xfId="41130"/>
    <cellStyle name="常规 4 2 3 5 3 4" xfId="41131"/>
    <cellStyle name="60% - 着色 5 2 2 5 2 2" xfId="41132"/>
    <cellStyle name="常规 4 2 2 2 5 2 2 2" xfId="41133"/>
    <cellStyle name="60% - 着色 5 2 2 5 2 2 2" xfId="41134"/>
    <cellStyle name="常规 5 4 4 3 2 3 4" xfId="41135"/>
    <cellStyle name="常规 4 2 2 8 2 3" xfId="41136"/>
    <cellStyle name="强调文字颜色 1 2 3 2 3" xfId="41137"/>
    <cellStyle name="着色 6 2 2 5 2 2 2" xfId="41138"/>
    <cellStyle name="20% - 着色 6 3 5 2 2 2" xfId="41139"/>
    <cellStyle name="60% - 着色 1" xfId="41140"/>
    <cellStyle name="着色 6 2 5 6 2" xfId="41141"/>
    <cellStyle name="常规 2 3 4 4 4 2 3" xfId="41142"/>
    <cellStyle name="常规 3 2 4 5 4 2 4" xfId="41143"/>
    <cellStyle name="常规 3 12 3 2 2" xfId="41144"/>
    <cellStyle name="常规 4 2 2 2 5 2 2 2 2" xfId="41145"/>
    <cellStyle name="着色 6 2 5 6 3" xfId="41146"/>
    <cellStyle name="常规 2 3 4 4 4 2 4" xfId="41147"/>
    <cellStyle name="常规 3 2 4 5 4 2 5" xfId="41148"/>
    <cellStyle name="常规 3 12 3 2 3" xfId="41149"/>
    <cellStyle name="常规 4 2 2 2 5 2 2 2 3" xfId="41150"/>
    <cellStyle name="常规 7 4 2 4 2 3 2" xfId="41151"/>
    <cellStyle name="60% - 着色 5 2 4 2 2" xfId="41152"/>
    <cellStyle name="常规 4 2 2 2 5 2 2 3" xfId="41153"/>
    <cellStyle name="60% - 着色 5 2 2 5 2 2 3" xfId="41154"/>
    <cellStyle name="常规 4 2 2 2 5 2 2 4" xfId="41155"/>
    <cellStyle name="60% - 着色 5 2 2 5 2 2 4" xfId="41156"/>
    <cellStyle name="常规 6 6 3 2 3 2" xfId="41157"/>
    <cellStyle name="常规 2 2 2 6 2 3" xfId="41158"/>
    <cellStyle name="40% - 着色 4 2 3 2 3 3" xfId="41159"/>
    <cellStyle name="40% - 着色 5 2 2 4 2" xfId="41160"/>
    <cellStyle name="40% - 着色 5 2 2 4 2 2 2" xfId="41161"/>
    <cellStyle name="40% - 着色 5 2 2 4 2 2 3" xfId="41162"/>
    <cellStyle name="常规 4 3 9 2" xfId="41163"/>
    <cellStyle name="20% - 着色 6 7 2 3 4" xfId="41164"/>
    <cellStyle name="40% - 着色 5 2 2 4 2 3" xfId="41165"/>
    <cellStyle name="常规 4 3 9 2 2" xfId="41166"/>
    <cellStyle name="40% - 着色 5 2 2 4 2 3 2" xfId="41167"/>
    <cellStyle name="常规 4 3 9 2 3" xfId="41168"/>
    <cellStyle name="40% - 着色 5 2 2 4 2 3 3" xfId="41169"/>
    <cellStyle name="常规 4 3 9 2 4" xfId="41170"/>
    <cellStyle name="40% - 着色 5 2 2 4 2 3 4" xfId="41171"/>
    <cellStyle name="常规 4 3 9 3" xfId="41172"/>
    <cellStyle name="40% - 着色 5 2 2 4 2 4" xfId="41173"/>
    <cellStyle name="常规 4 4 5 2 2 3 2" xfId="41174"/>
    <cellStyle name="60% - 着色 1 2 8 2 3 2" xfId="41175"/>
    <cellStyle name="常规 4 3 9 4" xfId="41176"/>
    <cellStyle name="40% - 着色 5 2 2 4 2 5" xfId="41177"/>
    <cellStyle name="60% - 强调文字颜色 5 9 5" xfId="41178"/>
    <cellStyle name="60% - 强调文字颜色 3 19 3" xfId="41179"/>
    <cellStyle name="常规 4 2 2 2 5 3 2 2" xfId="41180"/>
    <cellStyle name="60% - 强调文字颜色 2 10 2" xfId="41181"/>
    <cellStyle name="60% - 着色 5 2 2 5 3 2 2" xfId="41182"/>
    <cellStyle name="40% - 着色 5 2 2 4 3 2 2" xfId="41183"/>
    <cellStyle name="输出 8 5" xfId="41184"/>
    <cellStyle name="常规 2 5 8 4" xfId="41185"/>
    <cellStyle name="常规 4 2 2 2 5 3 2 2 2" xfId="41186"/>
    <cellStyle name="40% - 着色 5 2 2 4 3 2 3" xfId="41187"/>
    <cellStyle name="常规 4 2 2 2 5 3 2 2 3" xfId="41188"/>
    <cellStyle name="60% - 着色 5 3 4 2 2" xfId="41189"/>
    <cellStyle name="差 5 3 2 2" xfId="41190"/>
    <cellStyle name="40% - 着色 5 2 2 4 3 4" xfId="41191"/>
    <cellStyle name="常规 5 4 4 3 2 6" xfId="41192"/>
    <cellStyle name="常规 8 3 2 3 2" xfId="41193"/>
    <cellStyle name="常规 4 2 2 2 5 3 4" xfId="41194"/>
    <cellStyle name="60% - 强调文字颜色 2 12" xfId="41195"/>
    <cellStyle name="60% - 着色 5 2 2 5 3 4" xfId="41196"/>
    <cellStyle name="40% - 着色 5 2 2 5" xfId="41197"/>
    <cellStyle name="常规 4 2 4 3 2 4" xfId="41198"/>
    <cellStyle name="40% - 着色 5 2 2 5 2" xfId="41199"/>
    <cellStyle name="常规 5 2 6 2 2 2 3" xfId="41200"/>
    <cellStyle name="常规 9 4 2 4 4" xfId="41201"/>
    <cellStyle name="常规 2 3 3 6 2 2" xfId="41202"/>
    <cellStyle name="40% - 着色 4 2 3 4 2 3 2 3" xfId="41203"/>
    <cellStyle name="40% - 着色 5 2 4 3 2 2 3" xfId="41204"/>
    <cellStyle name="40% - 着色 6 5 2 3 3" xfId="41205"/>
    <cellStyle name="40% - 着色 3 2 3 3 2 3 2 2" xfId="41206"/>
    <cellStyle name="常规 3 2 3 5 3 2 2 2 3" xfId="41207"/>
    <cellStyle name="常规 4 4 9 2 2" xfId="41208"/>
    <cellStyle name="40% - 着色 5 2 2 5 2 3 2" xfId="41209"/>
    <cellStyle name="40% - 着色 5 2 2 5 2 3 2 3" xfId="41210"/>
    <cellStyle name="常规 2 2 6 5 5" xfId="41211"/>
    <cellStyle name="常规 4 4 9 4" xfId="41212"/>
    <cellStyle name="40% - 着色 5 2 2 5 2 5" xfId="41213"/>
    <cellStyle name="注释 11 2" xfId="41214"/>
    <cellStyle name="常规 2 2 2 7" xfId="41215"/>
    <cellStyle name="40% - 着色 5 2 2 5 3 2 2" xfId="41216"/>
    <cellStyle name="注释 11 3" xfId="41217"/>
    <cellStyle name="常规 2 2 2 8" xfId="41218"/>
    <cellStyle name="40% - 着色 5 2 2 5 3 2 3" xfId="41219"/>
    <cellStyle name="注释 13" xfId="41220"/>
    <cellStyle name="40% - 着色 5 2 2 5 3 4" xfId="41221"/>
    <cellStyle name="标题 2 3 3 2 2" xfId="41222"/>
    <cellStyle name="标题 1 7 2 2" xfId="41223"/>
    <cellStyle name="常规 4 2 4 5 4 3" xfId="41224"/>
    <cellStyle name="60% - 着色 4 2 10 2 4" xfId="41225"/>
    <cellStyle name="常规 2 2 3 3 3 2 2 3" xfId="41226"/>
    <cellStyle name="常规 5 2 6 2 3 2 3" xfId="41227"/>
    <cellStyle name="标题 1 7 2 2 3" xfId="41228"/>
    <cellStyle name="常规 7 3 3 3 2 3 2 3" xfId="41229"/>
    <cellStyle name="常规 4 2 2 2 5 5 2" xfId="41230"/>
    <cellStyle name="40% - 着色 4 2 3 3 2 3" xfId="41231"/>
    <cellStyle name="40% - 着色 5 2 3 3 2" xfId="41232"/>
    <cellStyle name="常规 6 4 2 2 2 3" xfId="41233"/>
    <cellStyle name="40% - 强调文字颜色 5 14 5" xfId="41234"/>
    <cellStyle name="40% - 着色 5 5 2 3" xfId="41235"/>
    <cellStyle name="40% - 着色 4 2 3 3 2 3 2 2" xfId="41236"/>
    <cellStyle name="40% - 着色 5 2 3 3 2 2 2" xfId="41237"/>
    <cellStyle name="40% - 着色 5 5 2 3 2" xfId="41238"/>
    <cellStyle name="常规 7 3 4 3 3 4" xfId="41239"/>
    <cellStyle name="常规 2 2 3 6 2 2" xfId="41240"/>
    <cellStyle name="40% - 着色 4 2 3 3 2 3 2 3" xfId="41241"/>
    <cellStyle name="40% - 着色 5 2 3 3 2 2 3" xfId="41242"/>
    <cellStyle name="常规 21 3 2" xfId="41243"/>
    <cellStyle name="常规 16 3 2" xfId="41244"/>
    <cellStyle name="40% - 着色 5 5 2 3 3" xfId="41245"/>
    <cellStyle name="常规 3 2 2 3 5 3 5" xfId="41246"/>
    <cellStyle name="40% - 着色 5 2 3 3 2 3 2 2" xfId="41247"/>
    <cellStyle name="常规 5 4 2 4 2 3 2 3" xfId="41248"/>
    <cellStyle name="60% - 强调文字颜色 6 3 3 5" xfId="41249"/>
    <cellStyle name="常规 3 7 4 2 4 2" xfId="41250"/>
    <cellStyle name="40% - 着色 5 2 3 3 2 3 2 3" xfId="41251"/>
    <cellStyle name="常规 3 7 4 2 4 3" xfId="41252"/>
    <cellStyle name="着色 3 5 5 4" xfId="41253"/>
    <cellStyle name="60% - 着色 3 4 5 2 3 2 2" xfId="41254"/>
    <cellStyle name="好 4 2 3" xfId="41255"/>
    <cellStyle name="60% - 着色 4 2 5 2 3 2" xfId="41256"/>
    <cellStyle name="40% - 着色 4 2 3 3 2 4" xfId="41257"/>
    <cellStyle name="40% - 着色 5 2 3 3 3" xfId="41258"/>
    <cellStyle name="60% - 着色 5 2 4 4 3 2 3" xfId="41259"/>
    <cellStyle name="60% - 着色 1 4 3 2 4" xfId="41260"/>
    <cellStyle name="常规 4 2 2 2 6 2 2" xfId="41261"/>
    <cellStyle name="40% - 着色 6 2 5 3 5" xfId="41262"/>
    <cellStyle name="常规 8 6 4 2 4 3" xfId="41263"/>
    <cellStyle name="常规 4 2 3 6 3 4" xfId="41264"/>
    <cellStyle name="60% - 着色 5 2 2 6 2 2" xfId="41265"/>
    <cellStyle name="常规 2 2 2 6 3 2 3 3" xfId="41266"/>
    <cellStyle name="40% - 着色 5 2 3 3 3 2" xfId="41267"/>
    <cellStyle name="常规 6 4 2 2 3 3" xfId="41268"/>
    <cellStyle name="40% - 着色 5 5 3 3" xfId="41269"/>
    <cellStyle name="40% - 着色 5 2 3 3 3 2 2" xfId="41270"/>
    <cellStyle name="40% - 着色 4 2 6 3 2 3" xfId="41271"/>
    <cellStyle name="40% - 着色 5 5 3 3 2" xfId="41272"/>
    <cellStyle name="40% - 着色 4 2 3 3 2 5" xfId="41273"/>
    <cellStyle name="40% - 着色 5 2 3 3 4" xfId="41274"/>
    <cellStyle name="60% - 着色 5 2 4 4 3 2 4" xfId="41275"/>
    <cellStyle name="60% - 着色 1 4 3 2 5" xfId="41276"/>
    <cellStyle name="常规 4 2 2 2 6 2 3" xfId="41277"/>
    <cellStyle name="常规 8 6 4 2 4 4" xfId="41278"/>
    <cellStyle name="60% - 着色 5 2 2 6 2 3" xfId="41279"/>
    <cellStyle name="40% - 着色 4 2 3 3 3 3" xfId="41280"/>
    <cellStyle name="40% - 着色 5 2 3 4 2" xfId="41281"/>
    <cellStyle name="60% - 着色 1 4 3 3 3" xfId="41282"/>
    <cellStyle name="60% - 着色 4 7 2 3 2 4" xfId="41283"/>
    <cellStyle name="常规 8 2 2 4 2 4" xfId="41284"/>
    <cellStyle name="40% - 着色 5 2 3 4 2 2 2" xfId="41285"/>
    <cellStyle name="常规 7 3 5 3 3 4" xfId="41286"/>
    <cellStyle name="常规 8 2 2 4 2 5" xfId="41287"/>
    <cellStyle name="常规 2 2 4 6 2 2" xfId="41288"/>
    <cellStyle name="40% - 着色 5 2 3 4 2 2 3" xfId="41289"/>
    <cellStyle name="着色 6 2 7 2 3 4" xfId="41290"/>
    <cellStyle name="常规 5 3 9 2" xfId="41291"/>
    <cellStyle name="20% - 着色 6 8 2 3 4" xfId="41292"/>
    <cellStyle name="40% - 着色 5 2 3 4 2 3" xfId="41293"/>
    <cellStyle name="60% - 着色 5 2 5 2 3 2 4" xfId="41294"/>
    <cellStyle name="常规 4 2 4 5 5 3" xfId="41295"/>
    <cellStyle name="60% - 着色 2 2 3 2 5" xfId="41296"/>
    <cellStyle name="常规 5 3 9 2 3" xfId="41297"/>
    <cellStyle name="常规 2 2 4 6 3 2" xfId="41298"/>
    <cellStyle name="40% - 着色 5 2 3 4 2 3 3" xfId="41299"/>
    <cellStyle name="常规 5 3 9 2 4" xfId="41300"/>
    <cellStyle name="常规 2 2 4 6 3 3" xfId="41301"/>
    <cellStyle name="40% - 着色 5 2 3 4 2 3 4" xfId="41302"/>
    <cellStyle name="常规 5 3 9 3" xfId="41303"/>
    <cellStyle name="40% - 着色 5 2 3 4 2 4" xfId="41304"/>
    <cellStyle name="40% - 着色 5 2 3 4 3 2" xfId="41305"/>
    <cellStyle name="40% - 着色 5 6 3 3" xfId="41306"/>
    <cellStyle name="40% - 着色 5 2 3 4 3 2 2" xfId="41307"/>
    <cellStyle name="常规 8 2 3 4 2 4" xfId="41308"/>
    <cellStyle name="40% - 着色 5 2 3 5 2 2 2" xfId="41309"/>
    <cellStyle name="40% - 着色 4 2 8 2 2 3" xfId="41310"/>
    <cellStyle name="40% - 着色 5 7 2 3 2" xfId="41311"/>
    <cellStyle name="常规 8 2 3 4 2 5" xfId="41312"/>
    <cellStyle name="40% - 着色 5 2 3 5 2 2 3" xfId="41313"/>
    <cellStyle name="40% - 着色 5 7 2 3 3" xfId="41314"/>
    <cellStyle name="着色 6 2 2 4 2 3" xfId="41315"/>
    <cellStyle name="20% - 着色 6 3 4 2 3" xfId="41316"/>
    <cellStyle name="常规 8 6 2 4 4" xfId="41317"/>
    <cellStyle name="40% - 着色 3 2 3 4 2 3 2 2" xfId="41318"/>
    <cellStyle name="常规 3 2 3 5 4 2 2 2 3" xfId="41319"/>
    <cellStyle name="常规 8 2 3 4 3 4" xfId="41320"/>
    <cellStyle name="常规 5 4 9 2 2" xfId="41321"/>
    <cellStyle name="40% - 着色 5 2 3 5 2 3 2" xfId="41322"/>
    <cellStyle name="着色 5 3 2 3 2 3" xfId="41323"/>
    <cellStyle name="常规 4 3 4 5 5 2" xfId="41324"/>
    <cellStyle name="60% - 着色 3 2 3 2 4" xfId="41325"/>
    <cellStyle name="常规 5 4 9 2 2 2" xfId="41326"/>
    <cellStyle name="常规 3 2 4 3 5 3 5" xfId="41327"/>
    <cellStyle name="常规 3 10 4 3 3" xfId="41328"/>
    <cellStyle name="40% - 着色 5 2 3 5 2 3 2 2" xfId="41329"/>
    <cellStyle name="常规 8 3 4 4" xfId="41330"/>
    <cellStyle name="60% - 着色 3 2 3 3 2 3 4" xfId="41331"/>
    <cellStyle name="常规 4 3 4 5 5 3" xfId="41332"/>
    <cellStyle name="60% - 着色 3 2 3 2 5" xfId="41333"/>
    <cellStyle name="常规 5 4 9 2 2 3" xfId="41334"/>
    <cellStyle name="常规 3 10 4 3 4" xfId="41335"/>
    <cellStyle name="40% - 着色 5 2 3 5 2 3 2 3" xfId="41336"/>
    <cellStyle name="常规 3 9 4 2 4 3" xfId="41337"/>
    <cellStyle name="常规 2 5 5 3 2 5" xfId="41338"/>
    <cellStyle name="60% - 着色 1 8 2 2 2" xfId="41339"/>
    <cellStyle name="常规 4 3 4 3 3 5" xfId="41340"/>
    <cellStyle name="40% - 着色 6 2 2 6 3" xfId="41341"/>
    <cellStyle name="60% - 着色 5 3 3 3 2 3" xfId="41342"/>
    <cellStyle name="常规 5 4 9 2 3" xfId="41343"/>
    <cellStyle name="40% - 着色 5 2 3 5 2 3 3" xfId="41344"/>
    <cellStyle name="40% - 着色 1 6 3 2" xfId="41345"/>
    <cellStyle name="常规 3 2 2 6 2 2 2" xfId="41346"/>
    <cellStyle name="40% - 着色 1 6 3 3" xfId="41347"/>
    <cellStyle name="常规 3 2 2 6 2 2 3" xfId="41348"/>
    <cellStyle name="常规 5 4 9 2 4" xfId="41349"/>
    <cellStyle name="40% - 着色 5 2 3 5 2 3 4" xfId="41350"/>
    <cellStyle name="常规 5 4 9 3" xfId="41351"/>
    <cellStyle name="40% - 着色 5 2 3 5 2 4" xfId="41352"/>
    <cellStyle name="40% - 着色 5 7 2 5" xfId="41353"/>
    <cellStyle name="40% - 着色 5 2 3 5 3 2" xfId="41354"/>
    <cellStyle name="40% - 着色 5 7 3 3" xfId="41355"/>
    <cellStyle name="常规 2 4 2 3 2 3 3" xfId="41356"/>
    <cellStyle name="常规 7 4 2 4 2 2 3" xfId="41357"/>
    <cellStyle name="常规 8 3 8 2 2 2" xfId="41358"/>
    <cellStyle name="40% - 着色 5 2 3 5 3 2 2" xfId="41359"/>
    <cellStyle name="常规 5 4 5 4 2 4 2" xfId="41360"/>
    <cellStyle name="输入 11 5" xfId="41361"/>
    <cellStyle name="60% - 着色 1 2 2 4 3 2 2" xfId="41362"/>
    <cellStyle name="标题 1 7 3 2" xfId="41363"/>
    <cellStyle name="标题 1 7 3 3" xfId="41364"/>
    <cellStyle name="标题 1 7 3 4" xfId="41365"/>
    <cellStyle name="常规 3 2 6 5 3" xfId="41366"/>
    <cellStyle name="常规 7 6 2 2 2 3" xfId="41367"/>
    <cellStyle name="常规 3 4 6 3 3" xfId="41368"/>
    <cellStyle name="常规 11 26 2" xfId="41369"/>
    <cellStyle name="20% - 着色 4 4 4 3 2 2" xfId="41370"/>
    <cellStyle name="常规 2 2 3 2 3 2 3 4" xfId="41371"/>
    <cellStyle name="常规 2 4 3 2 5" xfId="41372"/>
    <cellStyle name="40% - 着色 5 2 4 2 3 2 2" xfId="41373"/>
    <cellStyle name="40% - 着色 4 3 5 3 2 3" xfId="41374"/>
    <cellStyle name="40% - 着色 6 4 3 3 2" xfId="41375"/>
    <cellStyle name="常规 11 26 3" xfId="41376"/>
    <cellStyle name="常规 2 4 3 2 6" xfId="41377"/>
    <cellStyle name="常规 2 3 2 7 2 2" xfId="41378"/>
    <cellStyle name="40% - 着色 5 2 4 2 3 2 3" xfId="41379"/>
    <cellStyle name="40% - 着色 6 4 3 3 3" xfId="41380"/>
    <cellStyle name="常规 11 27" xfId="41381"/>
    <cellStyle name="输出 12 3 2" xfId="41382"/>
    <cellStyle name="40% - 着色 5 2 4 2 3 3" xfId="41383"/>
    <cellStyle name="40% - 着色 6 4 3 4" xfId="41384"/>
    <cellStyle name="常规 11 28" xfId="41385"/>
    <cellStyle name="输出 12 3 3" xfId="41386"/>
    <cellStyle name="40% - 着色 5 2 4 2 3 4" xfId="41387"/>
    <cellStyle name="40% - 着色 6 4 3 5" xfId="41388"/>
    <cellStyle name="着色 1 10 2" xfId="41389"/>
    <cellStyle name="着色 5 2 7 2 3 4" xfId="41390"/>
    <cellStyle name="40% - 着色 4 2 3 4 2 3" xfId="41391"/>
    <cellStyle name="40% - 着色 5 2 4 3 2" xfId="41392"/>
    <cellStyle name="40% - 强调文字颜色 1 7" xfId="41393"/>
    <cellStyle name="60% - 着色 1 4 4 2 3" xfId="41394"/>
    <cellStyle name="常规 7 2 4 6 2 3" xfId="41395"/>
    <cellStyle name="常规 2 5 2 2 5" xfId="41396"/>
    <cellStyle name="常规 4 3 4 5 3 5" xfId="41397"/>
    <cellStyle name="40% - 着色 6 2 4 6 3" xfId="41398"/>
    <cellStyle name="40% - 强调文字颜色 1 7 2 2" xfId="41399"/>
    <cellStyle name="60% - 着色 1 4 4 2 3 2 2" xfId="41400"/>
    <cellStyle name="常规 4 2 2 8 2" xfId="41401"/>
    <cellStyle name="着色 5 2 5 5 5" xfId="41402"/>
    <cellStyle name="常规 7 3 2 5 2 2 3" xfId="41403"/>
    <cellStyle name="强调文字颜色 1 2 3 2" xfId="41404"/>
    <cellStyle name="常规 2 2 3 5 3 2 5" xfId="41405"/>
    <cellStyle name="60% - 着色 6 2 7 2 2 3" xfId="41406"/>
    <cellStyle name="常规 5 2 8 2 3 5" xfId="41407"/>
    <cellStyle name="常规 6 2 9 2" xfId="41408"/>
    <cellStyle name="40% - 着色 4 2 3 4 2 3 3" xfId="41409"/>
    <cellStyle name="输出 13 2 2" xfId="41410"/>
    <cellStyle name="40% - 着色 5 2 4 3 2 3" xfId="41411"/>
    <cellStyle name="常规 4 2 2 6 2 2 2 2" xfId="41412"/>
    <cellStyle name="40% - 着色 6 5 2 4" xfId="41413"/>
    <cellStyle name="40% - 强调文字颜色 1 7 3" xfId="41414"/>
    <cellStyle name="60% - 着色 1 4 4 2 3 3" xfId="41415"/>
    <cellStyle name="60% - 着色 5 2 8 2 2 4" xfId="41416"/>
    <cellStyle name="常规 3 2 4 2 4 2 3 2 2" xfId="41417"/>
    <cellStyle name="常规 2 5 2 3 5" xfId="41418"/>
    <cellStyle name="40% - 着色 5 2 4 3 2 3 2 2" xfId="41419"/>
    <cellStyle name="常规 3 3 12" xfId="41420"/>
    <cellStyle name="60% - 着色 5 2 5 5 2 3 4" xfId="41421"/>
    <cellStyle name="40% - 着色 5 2 4 3 2 3 2 3" xfId="41422"/>
    <cellStyle name="60% - 着色 3 5 5 2 3 2 2" xfId="41423"/>
    <cellStyle name="常规 3 2 3 4 2 2 2" xfId="41424"/>
    <cellStyle name="常规 2 3 3 6 3 3" xfId="41425"/>
    <cellStyle name="40% - 着色 5 2 4 3 2 3 4" xfId="41426"/>
    <cellStyle name="常规 6 2 9 3" xfId="41427"/>
    <cellStyle name="40% - 着色 4 2 3 4 2 3 4" xfId="41428"/>
    <cellStyle name="输出 13 2 3" xfId="41429"/>
    <cellStyle name="40% - 着色 5 2 4 3 2 4" xfId="41430"/>
    <cellStyle name="常规 4 2 2 6 2 2 2 3" xfId="41431"/>
    <cellStyle name="40% - 着色 6 5 2 5" xfId="41432"/>
    <cellStyle name="常规 6 2 9 4" xfId="41433"/>
    <cellStyle name="输出 13 2 4" xfId="41434"/>
    <cellStyle name="40% - 着色 5 2 4 3 2 5" xfId="41435"/>
    <cellStyle name="40% - 着色 4 2 3 4 2 4" xfId="41436"/>
    <cellStyle name="40% - 着色 5 2 4 3 3" xfId="41437"/>
    <cellStyle name="40% - 强调文字颜色 1 8" xfId="41438"/>
    <cellStyle name="60% - 着色 1 4 4 2 4" xfId="41439"/>
    <cellStyle name="常规 4 2 2 2 7 2 2" xfId="41440"/>
    <cellStyle name="着色 4 2 3 4 3 3" xfId="41441"/>
    <cellStyle name="汇总 9 3" xfId="41442"/>
    <cellStyle name="着色 1 10 2 3" xfId="41443"/>
    <cellStyle name="着色 4 4 4 2 3 2 3" xfId="41444"/>
    <cellStyle name="常规 2 2 2 6 4 2 3 3" xfId="41445"/>
    <cellStyle name="40% - 着色 5 2 4 3 3 2" xfId="41446"/>
    <cellStyle name="常规 6 4 3 2 3 3" xfId="41447"/>
    <cellStyle name="40% - 着色 6 5 3 3" xfId="41448"/>
    <cellStyle name="常规 4 2 2 2 7 2 2 2" xfId="41449"/>
    <cellStyle name="常规 2 5 3 2 5" xfId="41450"/>
    <cellStyle name="40% - 着色 6 2 5 6 3" xfId="41451"/>
    <cellStyle name="输出 13 3 2" xfId="41452"/>
    <cellStyle name="常规 2 2 2 6 4 2 3 4" xfId="41453"/>
    <cellStyle name="40% - 着色 5 2 4 3 3 3" xfId="41454"/>
    <cellStyle name="常规 6 4 3 2 3 4" xfId="41455"/>
    <cellStyle name="常规 4 2 2 6 2 2 3 2" xfId="41456"/>
    <cellStyle name="40% - 着色 6 5 3 4" xfId="41457"/>
    <cellStyle name="常规 4 2 2 2 7 2 2 3" xfId="41458"/>
    <cellStyle name="着色 6 2 3 4" xfId="41459"/>
    <cellStyle name="20% - 着色 6 4 4" xfId="41460"/>
    <cellStyle name="60% - 着色 4 2 2 5 5" xfId="41461"/>
    <cellStyle name="着色 2 4 2 3 2 2" xfId="41462"/>
    <cellStyle name="汇总 9 3 3" xfId="41463"/>
    <cellStyle name="输出 13 3 3" xfId="41464"/>
    <cellStyle name="差 7 2 2 2" xfId="41465"/>
    <cellStyle name="40% - 着色 5 2 4 3 3 4" xfId="41466"/>
    <cellStyle name="常规 4 2 2 6 2 2 3 3" xfId="41467"/>
    <cellStyle name="40% - 着色 6 5 3 5" xfId="41468"/>
    <cellStyle name="40% - 着色 4 2 3 4 2 5" xfId="41469"/>
    <cellStyle name="40% - 着色 5 2 4 3 4" xfId="41470"/>
    <cellStyle name="40% - 强调文字颜色 1 9" xfId="41471"/>
    <cellStyle name="60% - 着色 1 4 4 2 5" xfId="41472"/>
    <cellStyle name="常规 4 2 2 2 7 2 3" xfId="41473"/>
    <cellStyle name="着色 4 2 3 4 3 4" xfId="41474"/>
    <cellStyle name="汇总 9 4" xfId="41475"/>
    <cellStyle name="40% - 着色 5 2 4 3 5" xfId="41476"/>
    <cellStyle name="20% - 着色 2 8 3 2 2" xfId="41477"/>
    <cellStyle name="着色 1 10 3" xfId="41478"/>
    <cellStyle name="常规 4 2 9 2 3 4" xfId="41479"/>
    <cellStyle name="60% - 着色 5 2 8 2 2 2" xfId="41480"/>
    <cellStyle name="常规 4 2 2 8 2 2 2" xfId="41481"/>
    <cellStyle name="40% - 着色 4 2 3 4 3 3" xfId="41482"/>
    <cellStyle name="40% - 着色 5 2 4 4 2" xfId="41483"/>
    <cellStyle name="40% - 着色 4 2 3 4 3 4" xfId="41484"/>
    <cellStyle name="40% - 着色 5 2 4 4 3" xfId="41485"/>
    <cellStyle name="着色 5 2 5 5 2 3 2 3" xfId="41486"/>
    <cellStyle name="常规 4 2 2 2 7 3 2" xfId="41487"/>
    <cellStyle name="常规 4 5 5 3 2 2 2" xfId="41488"/>
    <cellStyle name="60% - 着色 2 2 9 2 2 2" xfId="41489"/>
    <cellStyle name="常规 5 2 4 4 2 2 2 3" xfId="41490"/>
    <cellStyle name="20% - 着色 4 2 2 3 2 3 4" xfId="41491"/>
    <cellStyle name="好 4 2" xfId="41492"/>
    <cellStyle name="标题 1 18" xfId="41493"/>
    <cellStyle name="常规 2 6 3 2 5" xfId="41494"/>
    <cellStyle name="差 7 3 2 2" xfId="41495"/>
    <cellStyle name="输出 14 3 3" xfId="41496"/>
    <cellStyle name="40% - 着色 5 2 4 4 3 4" xfId="41497"/>
    <cellStyle name="常规 3 2 2 4 4 3 2 3" xfId="41498"/>
    <cellStyle name="常规 5 2 2 2 2 4" xfId="41499"/>
    <cellStyle name="60% - 着色 6 5 5 5" xfId="41500"/>
    <cellStyle name="好 6 3 2 3" xfId="41501"/>
    <cellStyle name="适中 3 3 2" xfId="41502"/>
    <cellStyle name="40% - 着色 5 2 4 5" xfId="41503"/>
    <cellStyle name="常规 3 4 6 3 4" xfId="41504"/>
    <cellStyle name="常规 2 4 2 2 2 6" xfId="41505"/>
    <cellStyle name="40% - 强调文字颜色 3 10 3 4" xfId="41506"/>
    <cellStyle name="40% - 着色 5 2 4 5 2 2" xfId="41507"/>
    <cellStyle name="常规 4 2 2 2 4 3 2 3 4" xfId="41508"/>
    <cellStyle name="40% - 着色 6 7 2 3" xfId="41509"/>
    <cellStyle name="常规 4 4 5 2 2 5" xfId="41510"/>
    <cellStyle name="60% - 着色 1 2 8 2 5" xfId="41511"/>
    <cellStyle name="常规 2 7 2 2 5" xfId="41512"/>
    <cellStyle name="常规 2 7 2 2 6" xfId="41513"/>
    <cellStyle name="40% - 着色 6 2 5 2 2" xfId="41514"/>
    <cellStyle name="输出 15 2 2" xfId="41515"/>
    <cellStyle name="40% - 着色 5 2 4 5 2 3" xfId="41516"/>
    <cellStyle name="40% - 着色 6 7 2 4" xfId="41517"/>
    <cellStyle name="40% - 着色 5 2 4 5 2 3 2 2" xfId="41518"/>
    <cellStyle name="常规 2 3 2 6 4" xfId="41519"/>
    <cellStyle name="40% - 着色 5 2 4 5 2 3 2 3" xfId="41520"/>
    <cellStyle name="常规 2 3 2 6 5" xfId="41521"/>
    <cellStyle name="强调文字颜色 5 6 7" xfId="41522"/>
    <cellStyle name="40% - 着色 5 2 4 5 2 3 3" xfId="41523"/>
    <cellStyle name="60% - 着色 3 7 5" xfId="41524"/>
    <cellStyle name="强调文字颜色 1 10 3 5" xfId="41525"/>
    <cellStyle name="常规 4 2 2 3 4 4 5" xfId="41526"/>
    <cellStyle name="常规 3 2 3 6 2 2 2" xfId="41527"/>
    <cellStyle name="常规 3 2 3 6 2 2 3" xfId="41528"/>
    <cellStyle name="常规 3 11 3 2 2 2 3" xfId="41529"/>
    <cellStyle name="强调文字颜色 3 2 4 3" xfId="41530"/>
    <cellStyle name="40% - 着色 1 2 2 3 3 3" xfId="41531"/>
    <cellStyle name="60% - 强调文字颜色 3 18 4" xfId="41532"/>
    <cellStyle name="60% - 强调文字颜色 5 8 6" xfId="41533"/>
    <cellStyle name="40% - 着色 5 2 4 5 2 3 4" xfId="41534"/>
    <cellStyle name="60% - 着色 4 2 2 3 2" xfId="41535"/>
    <cellStyle name="常规 3 4 5 2 3 2 2" xfId="41536"/>
    <cellStyle name="输出 15 2 3" xfId="41537"/>
    <cellStyle name="40% - 着色 5 2 4 5 2 4" xfId="41538"/>
    <cellStyle name="40% - 着色 6 7 2 5" xfId="41539"/>
    <cellStyle name="40% - 着色 5 2 4 5 3 2" xfId="41540"/>
    <cellStyle name="常规 5 2 2 3 2 3 5" xfId="41541"/>
    <cellStyle name="40% - 着色 6 7 3 3" xfId="41542"/>
    <cellStyle name="常规 2 4 2 4 2 3 3" xfId="41543"/>
    <cellStyle name="输入 14 5" xfId="41544"/>
    <cellStyle name="常规 5 2 4 4 2 3 2 3" xfId="41545"/>
    <cellStyle name="常规 4 9 4" xfId="41546"/>
    <cellStyle name="60% - 着色 1 2 3 8" xfId="41547"/>
    <cellStyle name="常规 7 4 2 5 2 2 3" xfId="41548"/>
    <cellStyle name="常规 2 7 3 2 5" xfId="41549"/>
    <cellStyle name="强调文字颜色 6 5 6" xfId="41550"/>
    <cellStyle name="40% - 着色 5 2 4 5 3 2 2" xfId="41551"/>
    <cellStyle name="60% - 着色 4 6 4" xfId="41552"/>
    <cellStyle name="常规 2 3 2 3 3 2 3" xfId="41553"/>
    <cellStyle name="标题 2 17 2" xfId="41554"/>
    <cellStyle name="常规 2 3 3 4 2 2 2 2" xfId="41555"/>
    <cellStyle name="20% - 着色 6 2 4 3 2 3 2 3" xfId="41556"/>
    <cellStyle name="标题 2 18" xfId="41557"/>
    <cellStyle name="常规 2 3 3 4 2 2 2 3" xfId="41558"/>
    <cellStyle name="标题 2 19" xfId="41559"/>
    <cellStyle name="标题 1 7 4 2" xfId="41560"/>
    <cellStyle name="标题 1 7 4 3" xfId="41561"/>
    <cellStyle name="40% - 着色 5 2 5" xfId="41562"/>
    <cellStyle name="60% - 着色 1 4 5 2 3 2 2" xfId="41563"/>
    <cellStyle name="20% - 着色 2 2 5 3 3 4" xfId="41564"/>
    <cellStyle name="常规 3 7 5 2 3" xfId="41565"/>
    <cellStyle name="常规 2 2 4 5 3 2 4" xfId="41566"/>
    <cellStyle name="20% - 强调文字颜色 4 3 4 3" xfId="41567"/>
    <cellStyle name="常规 5 3 8 2 3 4" xfId="41568"/>
    <cellStyle name="40% - 着色 4 2 3 5 2 3 2 3" xfId="41569"/>
    <cellStyle name="40% - 着色 5 2 5 3 2 2 3" xfId="41570"/>
    <cellStyle name="60% - 着色 1 4 5 2 3 2 3" xfId="41571"/>
    <cellStyle name="常规 2 2 4 5 3 2 5" xfId="41572"/>
    <cellStyle name="常规 5 3 8 2 3 5" xfId="41573"/>
    <cellStyle name="20% - 强调文字颜色 2 9 3 3" xfId="41574"/>
    <cellStyle name="60% - 着色 6 8 2" xfId="41575"/>
    <cellStyle name="常规 7 2 9 2" xfId="41576"/>
    <cellStyle name="40% - 着色 4 2 3 5 2 3 3" xfId="41577"/>
    <cellStyle name="40% - 着色 5 2 5 3 2 3" xfId="41578"/>
    <cellStyle name="60% - 着色 1 4 5 2 3 3" xfId="41579"/>
    <cellStyle name="常规 2 6 3 2 2" xfId="41580"/>
    <cellStyle name="标题 1 15" xfId="41581"/>
    <cellStyle name="标题 1 20" xfId="41582"/>
    <cellStyle name="常规 2 6 3 2 2 3" xfId="41583"/>
    <cellStyle name="标题 1 15 3" xfId="41584"/>
    <cellStyle name="40% - 着色 5 2 5 3 2 3 2 3" xfId="41585"/>
    <cellStyle name="常规 2 6 3 2 3" xfId="41586"/>
    <cellStyle name="标题 1 16" xfId="41587"/>
    <cellStyle name="常规 3 2 4 4 2 2 2" xfId="41588"/>
    <cellStyle name="常规 2 2 2 3 4 2 3" xfId="41589"/>
    <cellStyle name="60% - 强调文字颜色 6 13 2" xfId="41590"/>
    <cellStyle name="常规 2 6 3 2 4" xfId="41591"/>
    <cellStyle name="标题 1 17" xfId="41592"/>
    <cellStyle name="40% - 着色 5 2 5 3 2 3 4" xfId="41593"/>
    <cellStyle name="常规 7 2 9 3" xfId="41594"/>
    <cellStyle name="40% - 着色 4 2 3 5 2 3 4" xfId="41595"/>
    <cellStyle name="40% - 着色 5 2 5 3 2 4" xfId="41596"/>
    <cellStyle name="常规 7 2 9 4" xfId="41597"/>
    <cellStyle name="40% - 着色 5 2 5 3 2 5" xfId="41598"/>
    <cellStyle name="常规 4 2 2 2 8 2 2 2" xfId="41599"/>
    <cellStyle name="着色 5 2 3 4 2 4" xfId="41600"/>
    <cellStyle name="40% - 着色 5 2 5 3 3 3" xfId="41601"/>
    <cellStyle name="常规 4 2 2 2 8 2 2 3" xfId="41602"/>
    <cellStyle name="常规 7 3 5 6 2 3" xfId="41603"/>
    <cellStyle name="常规 3 6 2 2 5" xfId="41604"/>
    <cellStyle name="着色 5 2 4 3 2 4" xfId="41605"/>
    <cellStyle name="60% - 强调文字颜色 2 12 2 2" xfId="41606"/>
    <cellStyle name="常规 3 6 2 2 6" xfId="41607"/>
    <cellStyle name="常规 7 2 4 4 3" xfId="41608"/>
    <cellStyle name="常规 5 3 9 2 3 5" xfId="41609"/>
    <cellStyle name="着色 5 2 4 3 2 5" xfId="41610"/>
    <cellStyle name="着色 6 2 9 2 3 4" xfId="41611"/>
    <cellStyle name="常规 7 3 9 2" xfId="41612"/>
    <cellStyle name="40% - 着色 5 2 5 4 2 3" xfId="41613"/>
    <cellStyle name="常规 7 3 9 2 2" xfId="41614"/>
    <cellStyle name="20% - 强调文字颜色 6 8 2 3" xfId="41615"/>
    <cellStyle name="40% - 着色 5 2 5 4 2 3 2" xfId="41616"/>
    <cellStyle name="着色 5 2 4 3 3 4" xfId="41617"/>
    <cellStyle name="常规 7 3 9 2 2 3" xfId="41618"/>
    <cellStyle name="40% - 着色 5 2 5 4 2 3 2 3" xfId="41619"/>
    <cellStyle name="着色 2 2 3 5 2" xfId="41620"/>
    <cellStyle name="常规 7 3 9 2 3" xfId="41621"/>
    <cellStyle name="20% - 强调文字颜色 6 8 2 4" xfId="41622"/>
    <cellStyle name="40% - 着色 5 2 5 4 2 3 3" xfId="41623"/>
    <cellStyle name="常规 3 2 4 5 2 2 2" xfId="41624"/>
    <cellStyle name="常规 7 3 9 3" xfId="41625"/>
    <cellStyle name="40% - 着色 5 2 5 4 2 4" xfId="41626"/>
    <cellStyle name="常规 7 3 9 4" xfId="41627"/>
    <cellStyle name="40% - 着色 5 2 5 4 2 5" xfId="41628"/>
    <cellStyle name="40% - 着色 5 2 5 4 3 2" xfId="41629"/>
    <cellStyle name="60% - 着色 1 2 2 5 5" xfId="41630"/>
    <cellStyle name="常规 3 6 3 2 5" xfId="41631"/>
    <cellStyle name="40% - 着色 5 2 5 4 3 2 2" xfId="41632"/>
    <cellStyle name="40% - 着色 5 2 5 4 3 3" xfId="41633"/>
    <cellStyle name="常规 13 4 2 2 4" xfId="41634"/>
    <cellStyle name="标题 1 17 2 2" xfId="41635"/>
    <cellStyle name="适中 3 4 2" xfId="41636"/>
    <cellStyle name="40% - 着色 5 2 5 5" xfId="41637"/>
    <cellStyle name="警告文本 8 4 3" xfId="41638"/>
    <cellStyle name="常规 3 7 2 2 5" xfId="41639"/>
    <cellStyle name="40% - 着色 5 2 5 5 2 2 2" xfId="41640"/>
    <cellStyle name="链接单元格 8" xfId="41641"/>
    <cellStyle name="60% - 着色 6 2 2 3 2 2 2" xfId="41642"/>
    <cellStyle name="60% - 强调文字颜色 1 2 4 2" xfId="41643"/>
    <cellStyle name="常规 3 7 2 2 6" xfId="41644"/>
    <cellStyle name="40% - 着色 5 2 5 5 2 2 3" xfId="41645"/>
    <cellStyle name="着色 5 2 5 3 2 5" xfId="41646"/>
    <cellStyle name="着色 6 6 2" xfId="41647"/>
    <cellStyle name="60% - 强调文字颜色 5 5 7" xfId="41648"/>
    <cellStyle name="60% - 强调文字颜色 3 15 5" xfId="41649"/>
    <cellStyle name="常规 7 4 9 2" xfId="41650"/>
    <cellStyle name="20% - 着色 3 2 3 3 2 3 2 2" xfId="41651"/>
    <cellStyle name="40% - 着色 5 2 5 5 2 3" xfId="41652"/>
    <cellStyle name="常规 7 4 9 2 2" xfId="41653"/>
    <cellStyle name="40% - 着色 5 2 5 5 2 3 2" xfId="41654"/>
    <cellStyle name="60% - 强调文字颜色 5 17" xfId="41655"/>
    <cellStyle name="着色 5 2 5 3 3 4" xfId="41656"/>
    <cellStyle name="60% - 强调文字颜色 5 6 6" xfId="41657"/>
    <cellStyle name="常规 2 12" xfId="41658"/>
    <cellStyle name="60% - 强调文字颜色 3 16 4" xfId="41659"/>
    <cellStyle name="40% - 着色 5 4 2 3 4" xfId="41660"/>
    <cellStyle name="常规 7 4 9 2 2 2" xfId="41661"/>
    <cellStyle name="60% - 着色 1 2 4 2 2 4" xfId="41662"/>
    <cellStyle name="40% - 着色 5 2 5 5 2 3 2 2" xfId="41663"/>
    <cellStyle name="20% - 着色 3 4 5 4" xfId="41664"/>
    <cellStyle name="60% - 强调文字颜色 5 17 2" xfId="41665"/>
    <cellStyle name="常规 2 2 4 3 2" xfId="41666"/>
    <cellStyle name="标题 2 12 2 3" xfId="41667"/>
    <cellStyle name="常规 7 4 9 2 2 3" xfId="41668"/>
    <cellStyle name="常规 12 2 6 2 3 2" xfId="41669"/>
    <cellStyle name="40% - 着色 5 2 5 5 2 3 2 3" xfId="41670"/>
    <cellStyle name="20% - 着色 3 4 5 5" xfId="41671"/>
    <cellStyle name="60% - 着色 4 4 5 3 2" xfId="41672"/>
    <cellStyle name="60% - 强调文字颜色 5 17 3" xfId="41673"/>
    <cellStyle name="常规 2 2 4 3 3" xfId="41674"/>
    <cellStyle name="标题 2 12 2 4" xfId="41675"/>
    <cellStyle name="常规 3 2 2 6 2 3 2 3" xfId="41676"/>
    <cellStyle name="常规 8 10 2" xfId="41677"/>
    <cellStyle name="常规 7 4 9 2 3" xfId="41678"/>
    <cellStyle name="40% - 着色 5 2 5 5 2 3 3" xfId="41679"/>
    <cellStyle name="60% - 强调文字颜色 5 18" xfId="41680"/>
    <cellStyle name="强调文字颜色 6 10 3 5" xfId="41681"/>
    <cellStyle name="常规 3 2 4 6 2 2 2" xfId="41682"/>
    <cellStyle name="常规 7 4 9 3" xfId="41683"/>
    <cellStyle name="20% - 着色 3 2 3 3 2 3 2 3" xfId="41684"/>
    <cellStyle name="40% - 着色 5 2 5 5 2 4" xfId="41685"/>
    <cellStyle name="常规 4 3 2 3 7" xfId="41686"/>
    <cellStyle name="着色 4 2 2 2 2 2" xfId="41687"/>
    <cellStyle name="40% - 着色 5 2 5 5 3 2" xfId="41688"/>
    <cellStyle name="60% - 着色 1 2 3 5 5" xfId="41689"/>
    <cellStyle name="警告文本 9 4 3" xfId="41690"/>
    <cellStyle name="常规 3 7 3 2 5" xfId="41691"/>
    <cellStyle name="40% - 着色 5 2 5 5 3 2 2" xfId="41692"/>
    <cellStyle name="40% - 着色 5 2 5 5 3 3" xfId="41693"/>
    <cellStyle name="40% - 着色 5 2 5 5 3 4" xfId="41694"/>
    <cellStyle name="着色 3 2 4 4 2 3 2" xfId="41695"/>
    <cellStyle name="着色 5 3 3 2 3" xfId="41696"/>
    <cellStyle name="着色 3 2 4 4 2 3 2 2" xfId="41697"/>
    <cellStyle name="着色 5 3 3 2 3 2" xfId="41698"/>
    <cellStyle name="常规 2 3 5 2 3 3" xfId="41699"/>
    <cellStyle name="60% - 着色 5 2 3 6 2 4" xfId="41700"/>
    <cellStyle name="40% - 着色 5 2 5 6 4" xfId="41701"/>
    <cellStyle name="60% - 着色 5 2 3 6 3" xfId="41702"/>
    <cellStyle name="40% - 着色 5 2 5 7" xfId="41703"/>
    <cellStyle name="60% - 着色 5 2 3 6 4" xfId="41704"/>
    <cellStyle name="40% - 着色 5 2 5 8" xfId="41705"/>
    <cellStyle name="60% - 着色 6 7 2 5" xfId="41706"/>
    <cellStyle name="常规 3 2 8 2" xfId="41707"/>
    <cellStyle name="强调文字颜色 4 2 10" xfId="41708"/>
    <cellStyle name="40% - 着色 5 2 6" xfId="41709"/>
    <cellStyle name="40% - 着色 5 2 6 2" xfId="41710"/>
    <cellStyle name="常规 13 4 2 3 2" xfId="41711"/>
    <cellStyle name="40% - 着色 5 2 6 3" xfId="41712"/>
    <cellStyle name="常规 8 2 9 2" xfId="41713"/>
    <cellStyle name="40% - 着色 5 2 6 3 2 3" xfId="41714"/>
    <cellStyle name="标题 11 3" xfId="41715"/>
    <cellStyle name="40% - 着色 5 2 7" xfId="41716"/>
    <cellStyle name="40% - 着色 5 2 7 2" xfId="41717"/>
    <cellStyle name="常规 5 4 10 2" xfId="41718"/>
    <cellStyle name="40% - 着色 5 2 7 3" xfId="41719"/>
    <cellStyle name="常规 4 2 3 3 4 2 2 2" xfId="41720"/>
    <cellStyle name="常规 4 2 3 3 4 2 2 3" xfId="41721"/>
    <cellStyle name="常规 5 4 8 3 3" xfId="41722"/>
    <cellStyle name="40% - 着色 5 2 8" xfId="41723"/>
    <cellStyle name="常规 3 2 2 4 4 2 2 4" xfId="41724"/>
    <cellStyle name="40% - 着色 5 2 8 2" xfId="41725"/>
    <cellStyle name="40% - 着色 5 2 8 3" xfId="41726"/>
    <cellStyle name="常规 4 3 4 5 5" xfId="41727"/>
    <cellStyle name="常规 4 3 3 5 4 3 2" xfId="41728"/>
    <cellStyle name="着色 4 5 4 3 2" xfId="41729"/>
    <cellStyle name="40% - 着色 5 2 8 3 4" xfId="41730"/>
    <cellStyle name="常规 9 8 2 4 3" xfId="41731"/>
    <cellStyle name="40% - 着色 6 9 2 3 2" xfId="41732"/>
    <cellStyle name="60% - 着色 4 2 2" xfId="41733"/>
    <cellStyle name="常规 4 2 3 3 4 2 3 2" xfId="41734"/>
    <cellStyle name="常规 6 5 3 2 3 4" xfId="41735"/>
    <cellStyle name="常规 4 2 3 3 4 2 3 3" xfId="41736"/>
    <cellStyle name="常规 11 15 2" xfId="41737"/>
    <cellStyle name="常规 11 20 2" xfId="41738"/>
    <cellStyle name="40% - 着色 5 2 9" xfId="41739"/>
    <cellStyle name="60% - 着色 4 5 5 2 3 2" xfId="41740"/>
    <cellStyle name="40% - 着色 3 3 5 2 5" xfId="41741"/>
    <cellStyle name="强调文字颜色 6 3 2" xfId="41742"/>
    <cellStyle name="常规 4 3 3 5 2 2 5" xfId="41743"/>
    <cellStyle name="着色 4 2 2 2 3 3" xfId="41744"/>
    <cellStyle name="常规 2 3 6 2 2 4" xfId="41745"/>
    <cellStyle name="常规 4 5 2 3 2 3" xfId="41746"/>
    <cellStyle name="着色 4 5 5 2 3" xfId="41747"/>
    <cellStyle name="40% - 着色 5 2 9 2 5" xfId="41748"/>
    <cellStyle name="常规 3 2 3 4 5 3" xfId="41749"/>
    <cellStyle name="常规 4 3 2 4 3 2 2 3" xfId="41750"/>
    <cellStyle name="60% - 着色 6 2 4 3 2 2 3" xfId="41751"/>
    <cellStyle name="着色 4 2 2 2 3 4" xfId="41752"/>
    <cellStyle name="常规 3 2 2 4 4 2 3 5" xfId="41753"/>
    <cellStyle name="40% - 着色 5 2 9 3" xfId="41754"/>
    <cellStyle name="60% - 着色 4 5 5 2 3 2 3" xfId="41755"/>
    <cellStyle name="常规 2 2 2 3 4 4 2 5" xfId="41756"/>
    <cellStyle name="常规 2 2 10 3 2 3" xfId="41757"/>
    <cellStyle name="常规 2 3 6 2 3 3" xfId="41758"/>
    <cellStyle name="着色 6 2 5 6 4" xfId="41759"/>
    <cellStyle name="常规 7 3 3 5 2 3 2" xfId="41760"/>
    <cellStyle name="常规 2 3 4 4 4 2 5" xfId="41761"/>
    <cellStyle name="常规 4 2 2 8 2 5" xfId="41762"/>
    <cellStyle name="60% - 着色 3" xfId="41763"/>
    <cellStyle name="20% - 着色 6 5 2 3 2" xfId="41764"/>
    <cellStyle name="60% - 着色 5 8 3 3" xfId="41765"/>
    <cellStyle name="着色 6 2 4 2 3 2" xfId="41766"/>
    <cellStyle name="常规 6 3 5 4 3 2 3" xfId="41767"/>
    <cellStyle name="常规 4 2 2 3 5 2 2" xfId="41768"/>
    <cellStyle name="常规 4 2 4 5 3 4" xfId="41769"/>
    <cellStyle name="40% - 着色 5 2 4 6 2" xfId="41770"/>
    <cellStyle name="60% - 着色 5 2 3 5 2 2" xfId="41771"/>
    <cellStyle name="常规 4 2 2 3 5 2 3" xfId="41772"/>
    <cellStyle name="常规 4 2 4 5 3 5" xfId="41773"/>
    <cellStyle name="40% - 着色 5 2 4 6 3" xfId="41774"/>
    <cellStyle name="60% - 着色 5 2 3 5 2 3" xfId="41775"/>
    <cellStyle name="强调文字颜色 5 6 5" xfId="41776"/>
    <cellStyle name="常规 8 3 3 4 3 3" xfId="41777"/>
    <cellStyle name="40% - 着色 4 2 5 3 2 3 3" xfId="41778"/>
    <cellStyle name="40% - 着色 5 4 3 3 2 3" xfId="41779"/>
    <cellStyle name="常规 2 5 12" xfId="41780"/>
    <cellStyle name="40% - 着色 2 6 2" xfId="41781"/>
    <cellStyle name="40% - 着色 5 3 3 2 3 2 2" xfId="41782"/>
    <cellStyle name="40% - 着色 2 7" xfId="41783"/>
    <cellStyle name="40% - 着色 5 3 3 2 3 3" xfId="41784"/>
    <cellStyle name="60% - 强调文字颜色 4 6 2 4" xfId="41785"/>
    <cellStyle name="强调文字颜色 3 5 6" xfId="41786"/>
    <cellStyle name="常规 8 3 3 2 2 4" xfId="41787"/>
    <cellStyle name="常规 4 2 4 5 2 2 2 2" xfId="41788"/>
    <cellStyle name="40% - 着色 4 2 4 3 2 3 2" xfId="41789"/>
    <cellStyle name="40% - 着色 5 3 3 3 2 2" xfId="41790"/>
    <cellStyle name="60% - 着色 6 2 4 5 3" xfId="41791"/>
    <cellStyle name="60% - 着色 1 5 3 2 3 2" xfId="41792"/>
    <cellStyle name="常规 4 2 2 3 6 2 2" xfId="41793"/>
    <cellStyle name="常规 4 2 4 6 3 4" xfId="41794"/>
    <cellStyle name="40% - 着色 5 2 5 6 2" xfId="41795"/>
    <cellStyle name="60% - 着色 5 2 3 6 2 2" xfId="41796"/>
    <cellStyle name="40% - 着色 4 2 4 3 2 5" xfId="41797"/>
    <cellStyle name="40% - 着色 5 3 3 3 4" xfId="41798"/>
    <cellStyle name="常规 4 2 2 3 6 2 3" xfId="41799"/>
    <cellStyle name="40% - 着色 5 2 5 6 3" xfId="41800"/>
    <cellStyle name="60% - 着色 5 2 3 6 2 3" xfId="41801"/>
    <cellStyle name="标题 8 4 2" xfId="41802"/>
    <cellStyle name="20% - 强调文字颜色 1 4 2 3" xfId="41803"/>
    <cellStyle name="40% - 着色 5 3 4 2 3 3" xfId="41804"/>
    <cellStyle name="60% - 强调文字颜色 5 6 2 4" xfId="41805"/>
    <cellStyle name="常规 8 3 4 2 2 4" xfId="41806"/>
    <cellStyle name="常规 4 2 4 5 3 2 2 2" xfId="41807"/>
    <cellStyle name="标题 8 4 3" xfId="41808"/>
    <cellStyle name="20% - 强调文字颜色 1 4 2 4" xfId="41809"/>
    <cellStyle name="40% - 着色 5 3 4 2 3 4" xfId="41810"/>
    <cellStyle name="60% - 强调文字颜色 5 6 2 5" xfId="41811"/>
    <cellStyle name="着色 5 2 8 2 3 4" xfId="41812"/>
    <cellStyle name="40% - 着色 4 2 4 4 2 3" xfId="41813"/>
    <cellStyle name="40% - 着色 5 3 4 3 2" xfId="41814"/>
    <cellStyle name="60% - 着色 1 5 4 2 3" xfId="41815"/>
    <cellStyle name="常规 2 2 2 3 3 4 3 4" xfId="41816"/>
    <cellStyle name="60% - 着色 6 2 2 5 2" xfId="41817"/>
    <cellStyle name="60% - 着色 1 5 4 2 3 2" xfId="41818"/>
    <cellStyle name="常规 5 2 3 5 3 4" xfId="41819"/>
    <cellStyle name="60% - 着色 6 2 2 5 2 2" xfId="41820"/>
    <cellStyle name="标题 9 3 2" xfId="41821"/>
    <cellStyle name="40% - 着色 4 2 4 4 2 3 3" xfId="41822"/>
    <cellStyle name="40% - 着色 5 3 4 3 2 3" xfId="41823"/>
    <cellStyle name="20% - 强调文字颜色 1 5 2" xfId="41824"/>
    <cellStyle name="40% - 着色 4 2 4 4 2 4" xfId="41825"/>
    <cellStyle name="40% - 着色 5 3 4 3 3" xfId="41826"/>
    <cellStyle name="常规 4 2 2 3 7 2 2" xfId="41827"/>
    <cellStyle name="20% - 强调文字颜色 1 5 3" xfId="41828"/>
    <cellStyle name="40% - 着色 4 2 4 4 2 5" xfId="41829"/>
    <cellStyle name="40% - 着色 5 3 4 3 4" xfId="41830"/>
    <cellStyle name="常规 4 2 2 3 7 2 3" xfId="41831"/>
    <cellStyle name="适中 4 3 2" xfId="41832"/>
    <cellStyle name="40% - 强调文字颜色 6 14 2 2 2" xfId="41833"/>
    <cellStyle name="40% - 着色 5 3 4 5" xfId="41834"/>
    <cellStyle name="60% - 着色 6 8 2 3 2 3" xfId="41835"/>
    <cellStyle name="40% - 着色 5 3 5" xfId="41836"/>
    <cellStyle name="差 15 2 3" xfId="41837"/>
    <cellStyle name="60% - 着色 2 3 5 2 5" xfId="41838"/>
    <cellStyle name="20% - 着色 6 3 4 2 4" xfId="41839"/>
    <cellStyle name="着色 6 2 2 4 2 4" xfId="41840"/>
    <cellStyle name="常规 3 2 3 2 3 3 2" xfId="41841"/>
    <cellStyle name="20% - 强调文字颜色 2 4 2 2 3" xfId="41842"/>
    <cellStyle name="40% - 着色 5 3 5 2 3 2 3" xfId="41843"/>
    <cellStyle name="20% - 着色 6 3 4 2 5" xfId="41844"/>
    <cellStyle name="着色 6 2 2 4 2 5" xfId="41845"/>
    <cellStyle name="60% - 着色 1 7 2" xfId="41846"/>
    <cellStyle name="20% - 强调文字颜色 2 4 2 3" xfId="41847"/>
    <cellStyle name="40% - 着色 5 3 5 2 3 3" xfId="41848"/>
    <cellStyle name="60% - 强调文字颜色 6 6 2 4" xfId="41849"/>
    <cellStyle name="常规 8 3 5 2 2 4" xfId="41850"/>
    <cellStyle name="40% - 着色 2 2 5 4 3" xfId="41851"/>
    <cellStyle name="常规 4 2 4 5 4 2 2 2" xfId="41852"/>
    <cellStyle name="常规 13 4 3 2 2 2" xfId="41853"/>
    <cellStyle name="40% - 着色 4 2 4 5 2 3" xfId="41854"/>
    <cellStyle name="40% - 着色 5 3 5 3 2" xfId="41855"/>
    <cellStyle name="20% - 强调文字颜色 2 15 4" xfId="41856"/>
    <cellStyle name="60% - 着色 1 5 5 2 3" xfId="41857"/>
    <cellStyle name="60% - 着色 6 2 3 5 2" xfId="41858"/>
    <cellStyle name="常规 13 4 3 2 2 3" xfId="41859"/>
    <cellStyle name="40% - 着色 4 2 4 5 2 4" xfId="41860"/>
    <cellStyle name="20% - 强调文字颜色 2 5 2" xfId="41861"/>
    <cellStyle name="40% - 着色 5 3 5 3 3" xfId="41862"/>
    <cellStyle name="60% - 着色 1 5 5 2 4" xfId="41863"/>
    <cellStyle name="60% - 着色 6 2 3 5 3" xfId="41864"/>
    <cellStyle name="常规 4 2 2 3 8 2 2" xfId="41865"/>
    <cellStyle name="标题 4 14 2 2 2" xfId="41866"/>
    <cellStyle name="着色 3 4 5 5" xfId="41867"/>
    <cellStyle name="着色 5 3 4 2 2" xfId="41868"/>
    <cellStyle name="60% - 着色 3 3 4 2 3 2 2" xfId="41869"/>
    <cellStyle name="40% - 着色 5 3 6" xfId="41870"/>
    <cellStyle name="40% - 着色 5 3 6 2" xfId="41871"/>
    <cellStyle name="60% - 强调文字颜色 6 7 3 2 4" xfId="41872"/>
    <cellStyle name="20% - 强调文字颜色 3 4 2" xfId="41873"/>
    <cellStyle name="40% - 着色 5 3 6 2 3" xfId="41874"/>
    <cellStyle name="标题 3 10 6" xfId="41875"/>
    <cellStyle name="常规 6 5 3 3 2" xfId="41876"/>
    <cellStyle name="60% - 着色 3 3 4 2 3 2 3" xfId="41877"/>
    <cellStyle name="40% - 着色 5 3 7" xfId="41878"/>
    <cellStyle name="60% - 着色 3 3 4 2 3 2 4" xfId="41879"/>
    <cellStyle name="40% - 着色 5 3 8" xfId="41880"/>
    <cellStyle name="40% - 着色 5 4 2 2 2" xfId="41881"/>
    <cellStyle name="40% - 着色 5 4 2 3 3" xfId="41882"/>
    <cellStyle name="60% - 着色 1 7 4" xfId="41883"/>
    <cellStyle name="输入 3 2 2 3" xfId="41884"/>
    <cellStyle name="40% - 着色 5 4 3 2 2 2" xfId="41885"/>
    <cellStyle name="40% - 着色 5 4 3 2 2 3" xfId="41886"/>
    <cellStyle name="20% - 着色 3 3 5 2 3 3" xfId="41887"/>
    <cellStyle name="40% - 着色 6 2 5 5 2 3 2 2" xfId="41888"/>
    <cellStyle name="常规 3 2 3 3 7 3" xfId="41889"/>
    <cellStyle name="40% - 着色 5 5 4 3 2" xfId="41890"/>
    <cellStyle name="40% - 着色 6 2 8 2 3 2 3" xfId="41891"/>
    <cellStyle name="常规 9 2 2 2 4 4" xfId="41892"/>
    <cellStyle name="链接单元格 5 3" xfId="41893"/>
    <cellStyle name="常规 10 2 2 2 2 8 2 5" xfId="41894"/>
    <cellStyle name="40% - 着色 5 4 3 2 3" xfId="41895"/>
    <cellStyle name="强调文字颜色 6 6" xfId="41896"/>
    <cellStyle name="40% - 着色 5 4 3 2 3 2" xfId="41897"/>
    <cellStyle name="40% - 着色 5 4 3 2 3 3" xfId="41898"/>
    <cellStyle name="常规 7 4 5 4 5" xfId="41899"/>
    <cellStyle name="好 9 3 2 2" xfId="41900"/>
    <cellStyle name="40% - 着色 3 8 3 2 2" xfId="41901"/>
    <cellStyle name="常规 9 5 3 4" xfId="41902"/>
    <cellStyle name="40% - 着色 5 4 3 2 4" xfId="41903"/>
    <cellStyle name="40% - 着色 5 4 3 2 5" xfId="41904"/>
    <cellStyle name="常规 2 5 3 4 2 6" xfId="41905"/>
    <cellStyle name="60% - 着色 1 6 3 2 3" xfId="41906"/>
    <cellStyle name="40% - 着色 5 5 5 3 2" xfId="41907"/>
    <cellStyle name="60% - 着色 6 6 2" xfId="41908"/>
    <cellStyle name="60% - 着色 1 6 3 2 4" xfId="41909"/>
    <cellStyle name="40% - 着色 4 2 5 3 2 5" xfId="41910"/>
    <cellStyle name="40% - 着色 5 4 3 3 4" xfId="41911"/>
    <cellStyle name="40% - 着色 5 4 4 2 2" xfId="41912"/>
    <cellStyle name="60% - 着色 3 2 5 2 5" xfId="41913"/>
    <cellStyle name="40% - 着色 5 4 4 2 2 3" xfId="41914"/>
    <cellStyle name="常规 8 3 4 3 3 3" xfId="41915"/>
    <cellStyle name="40% - 着色 5 4 4 2 3" xfId="41916"/>
    <cellStyle name="60% - 着色 6 2 4 3 2 3 2 4" xfId="41917"/>
    <cellStyle name="常规 3 2 3 3 4 4" xfId="41918"/>
    <cellStyle name="20% - 着色 6 2 2 2" xfId="41919"/>
    <cellStyle name="60% - 着色 4 2 2 3 3 2" xfId="41920"/>
    <cellStyle name="常规 2 3 2 2 3 3 4" xfId="41921"/>
    <cellStyle name="着色 6 2 3 3 2 2 3" xfId="41922"/>
    <cellStyle name="20% - 着色 6 4 3 2 2 3" xfId="41923"/>
    <cellStyle name="60% - 着色 4 9 2 3 3" xfId="41924"/>
    <cellStyle name="40% - 着色 5 4 4 2 3 3" xfId="41925"/>
    <cellStyle name="20% - 着色 3 2 2 3 2 2 2" xfId="41926"/>
    <cellStyle name="40% - 着色 5 4 4 3" xfId="41927"/>
    <cellStyle name="着色 5 2 9 2 3 4" xfId="41928"/>
    <cellStyle name="40% - 着色 4 2 5 4 2 3" xfId="41929"/>
    <cellStyle name="40% - 着色 5 4 4 3 2" xfId="41930"/>
    <cellStyle name="40% - 着色 4 2 5 4 2 3 3" xfId="41931"/>
    <cellStyle name="40% - 着色 5 4 4 3 2 3" xfId="41932"/>
    <cellStyle name="40% - 着色 4 2 5 4 2 4" xfId="41933"/>
    <cellStyle name="40% - 着色 5 4 4 3 3" xfId="41934"/>
    <cellStyle name="20% - 着色 3 2 2 3 2 2 3" xfId="41935"/>
    <cellStyle name="40% - 着色 5 4 4 4" xfId="41936"/>
    <cellStyle name="适中 5 3 2" xfId="41937"/>
    <cellStyle name="40% - 着色 5 4 4 5" xfId="41938"/>
    <cellStyle name="解释性文本 2 3" xfId="41939"/>
    <cellStyle name="着色 4 2 2 5 2 5" xfId="41940"/>
    <cellStyle name="40% - 着色 5 4 5 2" xfId="41941"/>
    <cellStyle name="60% - 强调文字颜色 3 3" xfId="41942"/>
    <cellStyle name="好 18 3" xfId="41943"/>
    <cellStyle name="40% - 着色 5 4 5 2 2" xfId="41944"/>
    <cellStyle name="60% - 强调文字颜色 3 3 3" xfId="41945"/>
    <cellStyle name="40% - 着色 5 4 5 2 2 3" xfId="41946"/>
    <cellStyle name="常规 3 2 3 2 9" xfId="41947"/>
    <cellStyle name="常规 10 2 3 3 2 3" xfId="41948"/>
    <cellStyle name="60% - 强调文字颜色 3 4 3" xfId="41949"/>
    <cellStyle name="40% - 着色 5 4 5 2 3 3" xfId="41950"/>
    <cellStyle name="解释性文本 2 4" xfId="41951"/>
    <cellStyle name="常规 13 4 4 2 2" xfId="41952"/>
    <cellStyle name="20% - 着色 3 2 2 3 2 3 2" xfId="41953"/>
    <cellStyle name="40% - 着色 5 4 5 3" xfId="41954"/>
    <cellStyle name="60% - 强调文字颜色 4 3 3" xfId="41955"/>
    <cellStyle name="40% - 着色 4 2 5 5 2 3 3" xfId="41956"/>
    <cellStyle name="40% - 着色 5 4 5 3 2 3" xfId="41957"/>
    <cellStyle name="20% - 着色 3 2 2 3 2 3 3" xfId="41958"/>
    <cellStyle name="常规 13 4 4 2 3" xfId="41959"/>
    <cellStyle name="40% - 着色 5 4 5 4" xfId="41960"/>
    <cellStyle name="适中 5 4 2" xfId="41961"/>
    <cellStyle name="常规 13 4 4 2 4" xfId="41962"/>
    <cellStyle name="20% - 着色 3 2 2 3 2 3 4" xfId="41963"/>
    <cellStyle name="标题 1 19 2 2" xfId="41964"/>
    <cellStyle name="40% - 着色 5 4 5 5" xfId="41965"/>
    <cellStyle name="40% - 着色 5 4 6 2" xfId="41966"/>
    <cellStyle name="40% - 着色 5 4 6 2 2" xfId="41967"/>
    <cellStyle name="常规 2 5 4 3 4 2" xfId="41968"/>
    <cellStyle name="常规 8 3 6 3 3" xfId="41969"/>
    <cellStyle name="常规 13 4 4 3 2" xfId="41970"/>
    <cellStyle name="40% - 着色 5 4 6 3" xfId="41971"/>
    <cellStyle name="40% - 着色 5 4 7" xfId="41972"/>
    <cellStyle name="强调文字颜色 2 12 2 4" xfId="41973"/>
    <cellStyle name="常规 5 2 3 3 3 2 3" xfId="41974"/>
    <cellStyle name="常规 8 15 2 2" xfId="41975"/>
    <cellStyle name="常规 8 20 2 2" xfId="41976"/>
    <cellStyle name="40% - 着色 5 4 8" xfId="41977"/>
    <cellStyle name="40% - 着色 6 2 3 4 5" xfId="41978"/>
    <cellStyle name="常规 2 2 9 2 2 2" xfId="41979"/>
    <cellStyle name="60% - 着色 2 2 2 3 2 2 3" xfId="41980"/>
    <cellStyle name="常规 4 2 3 4 4 4" xfId="41981"/>
    <cellStyle name="60% - 着色 5 2 2 4 3 2" xfId="41982"/>
    <cellStyle name="60% - 着色 2 6 4" xfId="41983"/>
    <cellStyle name="40% - 着色 5 5 2 2 2" xfId="41984"/>
    <cellStyle name="常规 16 2 2" xfId="41985"/>
    <cellStyle name="常规 21 2 2" xfId="41986"/>
    <cellStyle name="40% - 着色 5 5 2 2 3" xfId="41987"/>
    <cellStyle name="60% - 着色 2 6 5" xfId="41988"/>
    <cellStyle name="20% - 着色 3 2 2 4 2 3 2 2" xfId="41989"/>
    <cellStyle name="常规 13 5 4 2 2 2" xfId="41990"/>
    <cellStyle name="40% - 着色 6 4 5 3 2" xfId="41991"/>
    <cellStyle name="40% - 着色 5 5 2 3 2 3" xfId="41992"/>
    <cellStyle name="常规 21 3 3" xfId="41993"/>
    <cellStyle name="常规 16 3 3" xfId="41994"/>
    <cellStyle name="40% - 着色 5 5 2 3 4" xfId="41995"/>
    <cellStyle name="60% - 着色 2 7 4" xfId="41996"/>
    <cellStyle name="常规 5 3 5 7 3" xfId="41997"/>
    <cellStyle name="60% - 着色 1 5 2 5" xfId="41998"/>
    <cellStyle name="标题 12 4 2" xfId="41999"/>
    <cellStyle name="60% - 着色 2 7 3 4" xfId="42000"/>
    <cellStyle name="60% - 着色 4 2 2 3 2 3 3" xfId="42001"/>
    <cellStyle name="好 3 3 2" xfId="42002"/>
    <cellStyle name="40% - 着色 5 5 3 2 2 3" xfId="42003"/>
    <cellStyle name="常规 17 2 2 2" xfId="42004"/>
    <cellStyle name="常规 22 2 2 2" xfId="42005"/>
    <cellStyle name="40% - 着色 5 5 3 2 3 2" xfId="42006"/>
    <cellStyle name="40% - 着色 5 5 3 2 3 2 2" xfId="42007"/>
    <cellStyle name="40% - 着色 5 5 3 2 3 2 3" xfId="42008"/>
    <cellStyle name="好 3 4 2" xfId="42009"/>
    <cellStyle name="常规 17 2 2 3" xfId="42010"/>
    <cellStyle name="常规 22 2 2 3" xfId="42011"/>
    <cellStyle name="40% - 着色 5 5 3 2 3 3" xfId="42012"/>
    <cellStyle name="常规 17 2 3" xfId="42013"/>
    <cellStyle name="常规 22 2 3" xfId="42014"/>
    <cellStyle name="40% - 着色 5 5 3 2 4" xfId="42015"/>
    <cellStyle name="常规 7 2 9 2 2" xfId="42016"/>
    <cellStyle name="20% - 强调文字颜色 5 8 2 3" xfId="42017"/>
    <cellStyle name="40% - 着色 5 2 5 3 2 3 2" xfId="42018"/>
    <cellStyle name="60% - 着色 1 9 2 3 4" xfId="42019"/>
    <cellStyle name="好 4 3 2" xfId="42020"/>
    <cellStyle name="40% - 着色 5 5 3 3 2 3" xfId="42021"/>
    <cellStyle name="常规 22 3 3" xfId="42022"/>
    <cellStyle name="常规 17 3 3" xfId="42023"/>
    <cellStyle name="40% - 着色 5 5 3 3 4" xfId="42024"/>
    <cellStyle name="40% - 着色 5 5 4 2 2" xfId="42025"/>
    <cellStyle name="60% - 强调文字颜色 3 14 3 4" xfId="42026"/>
    <cellStyle name="60% - 着色 4 2 5 2 5" xfId="42027"/>
    <cellStyle name="常规 10 3 2 3 2" xfId="42028"/>
    <cellStyle name="常规 18 2 2" xfId="42029"/>
    <cellStyle name="常规 23 2 2" xfId="42030"/>
    <cellStyle name="40% - 着色 5 5 4 2 3" xfId="42031"/>
    <cellStyle name="60% - 着色 6 2 4 4 2 3 2 4" xfId="42032"/>
    <cellStyle name="60% - 着色 1 2 2 4 2" xfId="42033"/>
    <cellStyle name="40% - 着色 5 5 4 2 3 2 3" xfId="42034"/>
    <cellStyle name="60% - 着色 5 2 3 3 2 4" xfId="42035"/>
    <cellStyle name="40% - 着色 5 2 2 6 4" xfId="42036"/>
    <cellStyle name="着色 1 2 2 3 2 2 2" xfId="42037"/>
    <cellStyle name="常规 10 3 2 3 3" xfId="42038"/>
    <cellStyle name="常规 18 2 3" xfId="42039"/>
    <cellStyle name="常规 23 2 3" xfId="42040"/>
    <cellStyle name="40% - 着色 5 5 4 2 4" xfId="42041"/>
    <cellStyle name="40% - 着色 6 2 5 5 2 3 2" xfId="42042"/>
    <cellStyle name="60% - 着色 2 8 5" xfId="42043"/>
    <cellStyle name="常规 13 4 3 5" xfId="42044"/>
    <cellStyle name="20% - 着色 3 2 2 3 3 2 2" xfId="42045"/>
    <cellStyle name="40% - 着色 5 5 4 3" xfId="42046"/>
    <cellStyle name="强调文字颜色 4 18 2 4" xfId="42047"/>
    <cellStyle name="20% - 着色 5 2 10 2" xfId="42048"/>
    <cellStyle name="40% - 着色 5 5 4 3 2 3" xfId="42049"/>
    <cellStyle name="常规 23 3 2" xfId="42050"/>
    <cellStyle name="常规 18 3 2" xfId="42051"/>
    <cellStyle name="40% - 着色 5 5 4 3 3" xfId="42052"/>
    <cellStyle name="常规 18 3 3" xfId="42053"/>
    <cellStyle name="常规 23 3 3" xfId="42054"/>
    <cellStyle name="40% - 着色 5 5 4 3 4" xfId="42055"/>
    <cellStyle name="40% - 着色 6 2 5 5 2 3 3" xfId="42056"/>
    <cellStyle name="20% - 着色 4 2 5 4 3 3" xfId="42057"/>
    <cellStyle name="常规 4 2 4 6 2 2 2" xfId="42058"/>
    <cellStyle name="常规 13 3 3 2 2 2" xfId="42059"/>
    <cellStyle name="40% - 着色 4 3 5 3 2" xfId="42060"/>
    <cellStyle name="40% - 着色 6 2 5 5 2 3 4" xfId="42061"/>
    <cellStyle name="常规 7 4 7 2" xfId="42062"/>
    <cellStyle name="20% - 着色 4 2 5 4 3 4" xfId="42063"/>
    <cellStyle name="常规 4 2 4 6 2 2 3" xfId="42064"/>
    <cellStyle name="常规 3 2 12 2" xfId="42065"/>
    <cellStyle name="40% - 强调文字颜色 5 17 4" xfId="42066"/>
    <cellStyle name="40% - 着色 5 5 5 2" xfId="42067"/>
    <cellStyle name="40% - 着色 5 5 5 2 2" xfId="42068"/>
    <cellStyle name="汇总 8 3 2 2" xfId="42069"/>
    <cellStyle name="20% - 着色 5 4 3 2" xfId="42070"/>
    <cellStyle name="着色 4 2 3 4 2 3 2 2" xfId="42071"/>
    <cellStyle name="60% - 着色 4 3 5 2 5" xfId="42072"/>
    <cellStyle name="常规 19 2 2 2 3" xfId="42073"/>
    <cellStyle name="60% - 着色 2 2 2 4 2" xfId="42074"/>
    <cellStyle name="40% - 着色 5 5 5 2 3 2 3" xfId="42075"/>
    <cellStyle name="40% - 着色 5 5 5 3" xfId="42076"/>
    <cellStyle name="40% - 着色 5 5 5 3 2 3" xfId="42077"/>
    <cellStyle name="常规 24 3 2" xfId="42078"/>
    <cellStyle name="常规 19 3 2" xfId="42079"/>
    <cellStyle name="40% - 着色 5 5 5 3 3" xfId="42080"/>
    <cellStyle name="着色 6 2 9 3 2 3" xfId="42081"/>
    <cellStyle name="常规 4 2 4 6 2 3 2" xfId="42082"/>
    <cellStyle name="60% - 着色 3 2 4 6 2 3" xfId="42083"/>
    <cellStyle name="常规 7 4 8 2" xfId="42084"/>
    <cellStyle name="常规 4 2 4 6 2 3 3" xfId="42085"/>
    <cellStyle name="60% - 着色 3 2 4 6 2 4" xfId="42086"/>
    <cellStyle name="适中 6 4 2" xfId="42087"/>
    <cellStyle name="40% - 着色 5 5 5 5" xfId="42088"/>
    <cellStyle name="40% - 着色 5 5 6" xfId="42089"/>
    <cellStyle name="40% - 强调文字颜色 5 18 4" xfId="42090"/>
    <cellStyle name="40% - 着色 5 5 6 2" xfId="42091"/>
    <cellStyle name="40% - 着色 5 5 6 2 2" xfId="42092"/>
    <cellStyle name="常规 30 2 2" xfId="42093"/>
    <cellStyle name="常规 25 2 2" xfId="42094"/>
    <cellStyle name="常规 10 3 4 3 2" xfId="42095"/>
    <cellStyle name="40% - 着色 5 5 6 2 3" xfId="42096"/>
    <cellStyle name="40% - 着色 5 5 6 3" xfId="42097"/>
    <cellStyle name="40% - 着色 5 5 8" xfId="42098"/>
    <cellStyle name="标题 1 7 2 3" xfId="42099"/>
    <cellStyle name="标题 2 3 3 2 3" xfId="42100"/>
    <cellStyle name="40% - 着色 5 6 3 2" xfId="42101"/>
    <cellStyle name="40% - 着色 5 6 3 2 2" xfId="42102"/>
    <cellStyle name="常规 7 4 2 3 2 3 2 2" xfId="42103"/>
    <cellStyle name="40% - 着色 5 6 3 2 3" xfId="42104"/>
    <cellStyle name="40% - 着色 6 2 5 5 3 2 2" xfId="42105"/>
    <cellStyle name="常规 11 7 2 3 2" xfId="42106"/>
    <cellStyle name="检查单元格 2 5 3" xfId="42107"/>
    <cellStyle name="常规 4 2 2 2 4 2 2 3 3" xfId="42108"/>
    <cellStyle name="60% - 着色 6 5 5 3 4" xfId="42109"/>
    <cellStyle name="40% - 着色 5 7 2 2" xfId="42110"/>
    <cellStyle name="常规 2 4 2 3 2 2 2" xfId="42111"/>
    <cellStyle name="常规 2 4 2 3 2 2 2 2" xfId="42112"/>
    <cellStyle name="40% - 着色 5 7 2 2 3" xfId="42113"/>
    <cellStyle name="常规 2 4 2 3 2 2 2 3" xfId="42114"/>
    <cellStyle name="常规 11 7 2 3 3" xfId="42115"/>
    <cellStyle name="40% - 着色 5 7 2 3 2 2" xfId="42116"/>
    <cellStyle name="40% - 着色 5 7 2 3 2 3" xfId="42117"/>
    <cellStyle name="40% - 着色 4 2 3 5 2 3 2 2" xfId="42118"/>
    <cellStyle name="40% - 着色 5 2 5 3 2 2 2" xfId="42119"/>
    <cellStyle name="60% - 着色 1 9 2 2 4" xfId="42120"/>
    <cellStyle name="40% - 着色 5 7 2 3 4" xfId="42121"/>
    <cellStyle name="常规 11 7 2 3 4" xfId="42122"/>
    <cellStyle name="常规 3 9 4 2 3 2" xfId="42123"/>
    <cellStyle name="常规 8 3 3 4" xfId="42124"/>
    <cellStyle name="标题 3 9 4 2" xfId="42125"/>
    <cellStyle name="60% - 着色 3 2 3 3 2 2 4" xfId="42126"/>
    <cellStyle name="40% - 着色 5 7 3 2" xfId="42127"/>
    <cellStyle name="常规 2 4 2 3 2 3 2" xfId="42128"/>
    <cellStyle name="40% - 着色 5 7 3 2 2" xfId="42129"/>
    <cellStyle name="40% - 着色 5 7 3 2 3" xfId="42130"/>
    <cellStyle name="60% - 着色 4 7 5" xfId="42131"/>
    <cellStyle name="着色 4 2 5 3 5" xfId="42132"/>
    <cellStyle name="常规 3 2 2 6 2" xfId="42133"/>
    <cellStyle name="常规 11 7 2 5" xfId="42134"/>
    <cellStyle name="40% - 着色 1 2 5 5 2 3 2 3" xfId="42135"/>
    <cellStyle name="强调文字颜色 4 13 5" xfId="42136"/>
    <cellStyle name="常规 2 5 2 4 2 6" xfId="42137"/>
    <cellStyle name="60% - 着色 1 5 3 2 3" xfId="42138"/>
    <cellStyle name="60% - 着色 5 2 4 5 3 2 2" xfId="42139"/>
    <cellStyle name="常规 6 4 2 5" xfId="42140"/>
    <cellStyle name="40% - 着色 5 8" xfId="42141"/>
    <cellStyle name="常规 11 7 3 3" xfId="42142"/>
    <cellStyle name="常规 2 2 8 3" xfId="42143"/>
    <cellStyle name="40% - 着色 5 8 2" xfId="42144"/>
    <cellStyle name="40% - 着色 5 8 2 2" xfId="42145"/>
    <cellStyle name="20% - 着色 4 2 3 5 4" xfId="42146"/>
    <cellStyle name="常规 3 2 4 2 3 2 2 3" xfId="42147"/>
    <cellStyle name="20% - 着色 4 2 3 5 5" xfId="42148"/>
    <cellStyle name="常规 3 2 4 2 3 2 2 4" xfId="42149"/>
    <cellStyle name="40% - 着色 5 8 2 3 2 2" xfId="42150"/>
    <cellStyle name="40% - 着色 5 8 2 3 2 3" xfId="42151"/>
    <cellStyle name="40% - 着色 5 8 2 3 4" xfId="42152"/>
    <cellStyle name="常规 11 7 3 4" xfId="42153"/>
    <cellStyle name="常规 2 2" xfId="42154"/>
    <cellStyle name="常规 2 2 8 4" xfId="42155"/>
    <cellStyle name="40% - 着色 5 8 3 2" xfId="42156"/>
    <cellStyle name="20% - 着色 4 2 3 6 4" xfId="42157"/>
    <cellStyle name="常规 3 2 4 2 3 2 3 3" xfId="42158"/>
    <cellStyle name="60% - 着色 1 2 3 3 2 3 2 4" xfId="42159"/>
    <cellStyle name="40% - 着色 5 8 3 2 2" xfId="42160"/>
    <cellStyle name="输出 14 2 2 3" xfId="42161"/>
    <cellStyle name="常规 6 3 9 2 3" xfId="42162"/>
    <cellStyle name="常规 2 3 4 6 3 2" xfId="42163"/>
    <cellStyle name="40% - 着色 5 2 4 4 2 3 3" xfId="42164"/>
    <cellStyle name="着色 1 2 3 5 2" xfId="42165"/>
    <cellStyle name="40% - 着色 5 8 3 2 3" xfId="42166"/>
    <cellStyle name="40% - 着色 5 8 3 3" xfId="42167"/>
    <cellStyle name="常规 3 2 4 2 3 2 3 4" xfId="42168"/>
    <cellStyle name="常规 3 2 3 6 2" xfId="42169"/>
    <cellStyle name="40% - 着色 5 8 3 4" xfId="42170"/>
    <cellStyle name="常规 3 2 4 2 3 2 3 5" xfId="42171"/>
    <cellStyle name="60% - 着色 3 8 2 2" xfId="42172"/>
    <cellStyle name="60% - 着色 4 2 2 4 3 2 2" xfId="42173"/>
    <cellStyle name="20% - 着色 6 3 2 2 2" xfId="42174"/>
    <cellStyle name="常规 3 2 3 4 4 4 2" xfId="42175"/>
    <cellStyle name="着色 6 2 2 2 2 2" xfId="42176"/>
    <cellStyle name="60% - 着色 3 8 2 3" xfId="42177"/>
    <cellStyle name="40% - 着色 5 9" xfId="42178"/>
    <cellStyle name="检查单元格 13 5" xfId="42179"/>
    <cellStyle name="常规 7 4 3 4 2 3 5" xfId="42180"/>
    <cellStyle name="常规 2 4 2 3 4" xfId="42181"/>
    <cellStyle name="60% - 着色 4 5 3 2 2 4" xfId="42182"/>
    <cellStyle name="20% - 着色 4 2 4 5 4" xfId="42183"/>
    <cellStyle name="常规 3 2 4 2 3 3 2 3" xfId="42184"/>
    <cellStyle name="检查单元格 7 3 2" xfId="42185"/>
    <cellStyle name="40% - 着色 5 9 2 3" xfId="42186"/>
    <cellStyle name="40% - 着色 5 9 2 3 2 2" xfId="42187"/>
    <cellStyle name="40% - 着色 5 9 2 3 3" xfId="42188"/>
    <cellStyle name="60% - 强调文字颜色 5 15 5" xfId="42189"/>
    <cellStyle name="40% - 着色 5 9 2 3 4" xfId="42190"/>
    <cellStyle name="着色 4 2 7 2 5" xfId="42191"/>
    <cellStyle name="常规 3 2 4 5 2" xfId="42192"/>
    <cellStyle name="40% - 着色 5 9 2 4" xfId="42193"/>
    <cellStyle name="40% - 着色 5 9 2 5" xfId="42194"/>
    <cellStyle name="常规 12 2 4 5 4" xfId="42195"/>
    <cellStyle name="常规 2 13 4 3" xfId="42196"/>
    <cellStyle name="常规 3 5 3 2 2 4" xfId="42197"/>
    <cellStyle name="40% - 着色 5 9 3" xfId="42198"/>
    <cellStyle name="常规 2 4 2 3 4 3" xfId="42199"/>
    <cellStyle name="常规 7 3 5 3 2 3 5" xfId="42200"/>
    <cellStyle name="40% - 着色 5 9 3 2" xfId="42201"/>
    <cellStyle name="注释 17 4" xfId="42202"/>
    <cellStyle name="20% - 着色 5 2 4 2 5" xfId="42203"/>
    <cellStyle name="常规 2 7" xfId="42204"/>
    <cellStyle name="40% - 着色 5 9 3 2 3" xfId="42205"/>
    <cellStyle name="检查单元格 8 3 2" xfId="42206"/>
    <cellStyle name="60% - 着色 6 7 5" xfId="42207"/>
    <cellStyle name="40% - 着色 5 9 3 3" xfId="42208"/>
    <cellStyle name="常规 3 2 4 6 2" xfId="42209"/>
    <cellStyle name="40% - 着色 5 9 3 4" xfId="42210"/>
    <cellStyle name="60% - 着色 3 8 3 2" xfId="42211"/>
    <cellStyle name="常规 3 5 3 2 2 5" xfId="42212"/>
    <cellStyle name="40% - 着色 5 9 4" xfId="42213"/>
    <cellStyle name="20% - 着色 6 3 2 3 2" xfId="42214"/>
    <cellStyle name="着色 6 2 2 2 3 2" xfId="42215"/>
    <cellStyle name="60% - 着色 3 8 3 3" xfId="42216"/>
    <cellStyle name="40% - 着色 6 3 6 4" xfId="42217"/>
    <cellStyle name="常规 13 5 3 3 3" xfId="42218"/>
    <cellStyle name="常规 3 2 4 2 2 2 3" xfId="42219"/>
    <cellStyle name="40% - 强调文字颜色 1 19 2 3" xfId="42220"/>
    <cellStyle name="40% - 着色 6" xfId="42221"/>
    <cellStyle name="适中 5 3 2 2" xfId="42222"/>
    <cellStyle name="常规 4 8 3 2 4" xfId="42223"/>
    <cellStyle name="40% - 着色 6 10" xfId="42224"/>
    <cellStyle name="60% - 着色 5 2 9 2 3 2 2" xfId="42225"/>
    <cellStyle name="60% - 着色 6 2 3 2 3" xfId="42226"/>
    <cellStyle name="常规 2 16 2" xfId="42227"/>
    <cellStyle name="常规 2 21 2" xfId="42228"/>
    <cellStyle name="60% - 着色 3 2 5 3 2 4" xfId="42229"/>
    <cellStyle name="40% - 着色 6 10 2" xfId="42230"/>
    <cellStyle name="60% - 着色 6 2 3 2 3 2" xfId="42231"/>
    <cellStyle name="常规 12 2 7 3 3" xfId="42232"/>
    <cellStyle name="40% - 强调文字颜色 2 9 5" xfId="42233"/>
    <cellStyle name="常规 2 16 2 2" xfId="42234"/>
    <cellStyle name="常规 2 21 2 2" xfId="42235"/>
    <cellStyle name="着色 4 2 4 4 2 3 2" xfId="42236"/>
    <cellStyle name="常规 3 2 7 3 2 2" xfId="42237"/>
    <cellStyle name="20% - 着色 2 2 3 8" xfId="42238"/>
    <cellStyle name="60% - 强调文字颜色 6 2 4 4" xfId="42239"/>
    <cellStyle name="40% - 着色 6 10 2 2" xfId="42240"/>
    <cellStyle name="60% - 着色 6 2 3 2 3 2 2" xfId="42241"/>
    <cellStyle name="常规 3 2 2 8 5" xfId="42242"/>
    <cellStyle name="着色 4 2 4 4 2 3 3" xfId="42243"/>
    <cellStyle name="常规 3 2 7 3 2 3" xfId="42244"/>
    <cellStyle name="40% - 着色 6 10 2 3" xfId="42245"/>
    <cellStyle name="常规 2 7 2 2 2 2 2" xfId="42246"/>
    <cellStyle name="60% - 着色 6 2 3 2 3 2 3" xfId="42247"/>
    <cellStyle name="常规 4 2 9 2 2" xfId="42248"/>
    <cellStyle name="40% - 着色 5 2 2 3 2 3 2" xfId="42249"/>
    <cellStyle name="60% - 着色 3 2 5 3 2 5" xfId="42250"/>
    <cellStyle name="60% - 着色 6 2 3 2 3 3" xfId="42251"/>
    <cellStyle name="着色 4 2 4 4 2 5" xfId="42252"/>
    <cellStyle name="常规 3 2 7 3 4" xfId="42253"/>
    <cellStyle name="输入 5 3 2 3" xfId="42254"/>
    <cellStyle name="40% - 着色 5 4 5 3 2 2" xfId="42255"/>
    <cellStyle name="40% - 着色 4 2 5 5 2 3 2" xfId="42256"/>
    <cellStyle name="60% - 强调文字颜色 4 3 2" xfId="42257"/>
    <cellStyle name="着色 3 5 3 2 3 3" xfId="42258"/>
    <cellStyle name="常规 6 11" xfId="42259"/>
    <cellStyle name="60% - 着色 5 2 7 3 2 2" xfId="42260"/>
    <cellStyle name="常规 4 8 3 2 5" xfId="42261"/>
    <cellStyle name="40% - 着色 6 11" xfId="42262"/>
    <cellStyle name="60% - 着色 5 2 9 2 3 2 3" xfId="42263"/>
    <cellStyle name="60% - 着色 6 2 3 2 4" xfId="42264"/>
    <cellStyle name="常规 2 16 3" xfId="42265"/>
    <cellStyle name="常规 2 21 3" xfId="42266"/>
    <cellStyle name="常规 3 2 7 5" xfId="42267"/>
    <cellStyle name="常规 12 7 2 5" xfId="42268"/>
    <cellStyle name="60% - 着色 6 2 3 4 2 3 2 2" xfId="42269"/>
    <cellStyle name="40% - 着色 6 12" xfId="42270"/>
    <cellStyle name="常规 2 16 4" xfId="42271"/>
    <cellStyle name="常规 2 21 4" xfId="42272"/>
    <cellStyle name="强调文字颜色 4 7 3 5" xfId="42273"/>
    <cellStyle name="40% - 着色 6 2 10" xfId="42274"/>
    <cellStyle name="60% - 着色 2 4 4 2 3 2 2" xfId="42275"/>
    <cellStyle name="常规 2 3 3 4 3 2" xfId="42276"/>
    <cellStyle name="常规 6 2 7 2 3" xfId="42277"/>
    <cellStyle name="常规 2 3 3 4 3 3" xfId="42278"/>
    <cellStyle name="常规 6 2 7 2 4" xfId="42279"/>
    <cellStyle name="适中 8 3 2 2" xfId="42280"/>
    <cellStyle name="常规 8 3 7 4 3" xfId="42281"/>
    <cellStyle name="常规 13 2" xfId="42282"/>
    <cellStyle name="常规 2 7 3 3" xfId="42283"/>
    <cellStyle name="常规 3 12 4 2 3 2" xfId="42284"/>
    <cellStyle name="40% - 着色 6 2 4 3 2 2 3" xfId="42285"/>
    <cellStyle name="常规 6 3 2 5 2" xfId="42286"/>
    <cellStyle name="40% - 着色 6 2 11" xfId="42287"/>
    <cellStyle name="40% - 着色 6 5 3 2 3" xfId="42288"/>
    <cellStyle name="常规 6 4 3 2 3 2 3" xfId="42289"/>
    <cellStyle name="60% - 着色 2 4 4 2 3 2 3" xfId="42290"/>
    <cellStyle name="适中 8 3 2 3" xfId="42291"/>
    <cellStyle name="常规 6 3 2 5 3" xfId="42292"/>
    <cellStyle name="40% - 着色 6 2 12" xfId="42293"/>
    <cellStyle name="常规 8 15 4" xfId="42294"/>
    <cellStyle name="常规 8 20 4" xfId="42295"/>
    <cellStyle name="40% - 着色 6 2 2 2" xfId="42296"/>
    <cellStyle name="40% - 着色 6 2 2 2 2" xfId="42297"/>
    <cellStyle name="40% - 着色 6 2 2 2 2 2" xfId="42298"/>
    <cellStyle name="40% - 着色 6 2 2 2 2 3" xfId="42299"/>
    <cellStyle name="着色 1 2 4 8" xfId="42300"/>
    <cellStyle name="40% - 着色 6 2 2 2 3" xfId="42301"/>
    <cellStyle name="标题 4 14 2 3" xfId="42302"/>
    <cellStyle name="40% - 着色 6 2 2 2 3 2" xfId="42303"/>
    <cellStyle name="60% - 着色 2 7 2 2 3" xfId="42304"/>
    <cellStyle name="常规 4 2 4 2 3 2 4" xfId="42305"/>
    <cellStyle name="60% - 着色 5 4 2 3 2 4" xfId="42306"/>
    <cellStyle name="40% - 着色 6 2 2 2 3 2 2" xfId="42307"/>
    <cellStyle name="40% - 着色 6 2 2 2 3 2 3" xfId="42308"/>
    <cellStyle name="标题 4 14 2 4" xfId="42309"/>
    <cellStyle name="40% - 着色 6 2 2 2 3 3" xfId="42310"/>
    <cellStyle name="60% - 着色 2 7 2 2 4" xfId="42311"/>
    <cellStyle name="40% - 着色 3 2 3 6 2" xfId="42312"/>
    <cellStyle name="40% - 着色 5 10 2 2" xfId="42313"/>
    <cellStyle name="常规 4 2 4 2 3 2 5" xfId="42314"/>
    <cellStyle name="40% - 着色 6 2 2 2 3 4" xfId="42315"/>
    <cellStyle name="40% - 着色 6 2 2 3" xfId="42316"/>
    <cellStyle name="40% - 着色 4 3 3 2 2 3" xfId="42317"/>
    <cellStyle name="40% - 着色 6 2 2 3 2" xfId="42318"/>
    <cellStyle name="40% - 着色 6 2 2 3 2 2 2" xfId="42319"/>
    <cellStyle name="强调文字颜色 1 3 7" xfId="42320"/>
    <cellStyle name="60% - 强调文字颜色 2 12 2 2 2" xfId="42321"/>
    <cellStyle name="40% - 着色 6 2 2 3 2 3 2" xfId="42322"/>
    <cellStyle name="常规 3 10 4 2 4 2" xfId="42323"/>
    <cellStyle name="40% - 着色 6 2 2 3 2 3 3" xfId="42324"/>
    <cellStyle name="着色 1 2 10 2" xfId="42325"/>
    <cellStyle name="常规 3 10 4 2 4 3" xfId="42326"/>
    <cellStyle name="40% - 着色 6 2 2 3 2 3 4" xfId="42327"/>
    <cellStyle name="40% - 着色 6 2 2 3 2 4" xfId="42328"/>
    <cellStyle name="40% - 着色 6 2 2 3 2 5" xfId="42329"/>
    <cellStyle name="40% - 着色 6 2 2 3 3" xfId="42330"/>
    <cellStyle name="汇总 14" xfId="42331"/>
    <cellStyle name="标题 4 15 2 3" xfId="42332"/>
    <cellStyle name="40% - 着色 6 2 2 3 3 2" xfId="42333"/>
    <cellStyle name="60% - 着色 2 7 3 2 3" xfId="42334"/>
    <cellStyle name="常规 2 5 5 2 2 3 2" xfId="42335"/>
    <cellStyle name="常规 4 2 4 2 4 2 4" xfId="42336"/>
    <cellStyle name="汇总 14 2" xfId="42337"/>
    <cellStyle name="40% - 着色 6 2 2 3 3 2 2" xfId="42338"/>
    <cellStyle name="汇总 14 3" xfId="42339"/>
    <cellStyle name="40% - 着色 6 2 2 3 3 2 3" xfId="42340"/>
    <cellStyle name="60% - 着色 3 2 2 2 2" xfId="42341"/>
    <cellStyle name="汇总 15" xfId="42342"/>
    <cellStyle name="汇总 20" xfId="42343"/>
    <cellStyle name="40% - 着色 6 2 2 3 3 3" xfId="42344"/>
    <cellStyle name="60% - 着色 2 7 3 2 4" xfId="42345"/>
    <cellStyle name="常规 2 5 5 2 2 3 3" xfId="42346"/>
    <cellStyle name="40% - 着色 3 2 4 6 2" xfId="42347"/>
    <cellStyle name="常规 4 2 4 2 4 2 5" xfId="42348"/>
    <cellStyle name="汇总 16" xfId="42349"/>
    <cellStyle name="40% - 着色 6 2 2 3 3 4" xfId="42350"/>
    <cellStyle name="40% - 着色 6 2 2 3 4" xfId="42351"/>
    <cellStyle name="40% - 着色 6 2 2 4" xfId="42352"/>
    <cellStyle name="40% - 着色 4 3 3 2 3 3" xfId="42353"/>
    <cellStyle name="40% - 着色 6 2 2 4 2" xfId="42354"/>
    <cellStyle name="40% - 着色 6 2 2 4 2 2" xfId="42355"/>
    <cellStyle name="60% - 着色 5 2 2 5 2 3 4" xfId="42356"/>
    <cellStyle name="40% - 着色 6 2 2 4 2 2 2" xfId="42357"/>
    <cellStyle name="着色 6 2 7 2 3" xfId="42358"/>
    <cellStyle name="20% - 着色 6 8 2 3" xfId="42359"/>
    <cellStyle name="20% - 着色 4 2 3 3 5" xfId="42360"/>
    <cellStyle name="常规 2 2 2 6 3 3 2" xfId="42361"/>
    <cellStyle name="40% - 着色 6 2 2 4 2 3 2" xfId="42362"/>
    <cellStyle name="40% - 着色 6 2 2 4 2 3 2 3" xfId="42363"/>
    <cellStyle name="着色 1 2 3 6 2" xfId="42364"/>
    <cellStyle name="40% - 着色 6 2 2 4 2 3 3" xfId="42365"/>
    <cellStyle name="40% - 着色 5 2 5 4 3 4" xfId="42366"/>
    <cellStyle name="差 8 3 2 2" xfId="42367"/>
    <cellStyle name="适中 5 3 3" xfId="42368"/>
    <cellStyle name="60% - 着色 5 2 5 5 2" xfId="42369"/>
    <cellStyle name="着色 4 4 4 3 4" xfId="42370"/>
    <cellStyle name="着色 1 7 5" xfId="42371"/>
    <cellStyle name="常规 5 3 3 3 3 5" xfId="42372"/>
    <cellStyle name="60% - 着色 6 3 2 3 2 3" xfId="42373"/>
    <cellStyle name="40% - 着色 6 2 2 4 2 5" xfId="42374"/>
    <cellStyle name="40% - 着色 6 2 2 4 3 2 2" xfId="42375"/>
    <cellStyle name="着色 6 2 8 2 3" xfId="42376"/>
    <cellStyle name="20% - 着色 6 9 2 3" xfId="42377"/>
    <cellStyle name="20% - 着色 4 2 4 3 5" xfId="42378"/>
    <cellStyle name="常规 2 2 2 6 4 3 2" xfId="42379"/>
    <cellStyle name="40% - 着色 6 2 2 4 3 2 3" xfId="42380"/>
    <cellStyle name="60% - 着色 3 3 2 2 2" xfId="42381"/>
    <cellStyle name="着色 6 2 8 2 4" xfId="42382"/>
    <cellStyle name="20% - 着色 6 9 2 4" xfId="42383"/>
    <cellStyle name="常规 2 2 2 6 4 3 3" xfId="42384"/>
    <cellStyle name="40% - 着色 6 2 2 5" xfId="42385"/>
    <cellStyle name="常规 11 8 2 5" xfId="42386"/>
    <cellStyle name="标题 7 2 2" xfId="42387"/>
    <cellStyle name="强调文字颜色 1 7 2 3" xfId="42388"/>
    <cellStyle name="强调文字颜色 3 9" xfId="42389"/>
    <cellStyle name="常规 3 2 4 5 3 2 2 2 3" xfId="42390"/>
    <cellStyle name="40% - 着色 6 2 2 5 2 3 2" xfId="42391"/>
    <cellStyle name="常规 2 3 8 5" xfId="42392"/>
    <cellStyle name="标题 7 2 2 3" xfId="42393"/>
    <cellStyle name="40% - 强调文字颜色 3 17 3" xfId="42394"/>
    <cellStyle name="60% - 着色 2 4 3 2 2 2" xfId="42395"/>
    <cellStyle name="40% - 着色 6 2 2 5 2 3 2 3" xfId="42396"/>
    <cellStyle name="标题 7 2 3" xfId="42397"/>
    <cellStyle name="强调文字颜色 1 7 2 4" xfId="42398"/>
    <cellStyle name="40% - 着色 6 2 2 5 2 3 3" xfId="42399"/>
    <cellStyle name="20% - 着色 5 2 5 2 2" xfId="42400"/>
    <cellStyle name="常规 2 3 8 6" xfId="42401"/>
    <cellStyle name="标题 7 2 4" xfId="42402"/>
    <cellStyle name="标题 7 4" xfId="42403"/>
    <cellStyle name="40% - 着色 6 2 2 5 2 5" xfId="42404"/>
    <cellStyle name="常规 3 2 4 10" xfId="42405"/>
    <cellStyle name="40% - 着色 6 2 2 5 3 2 2" xfId="42406"/>
    <cellStyle name="解释性文本 2 3 2 2" xfId="42407"/>
    <cellStyle name="常规 2 4 7 5" xfId="42408"/>
    <cellStyle name="常规 3 2 4 11" xfId="42409"/>
    <cellStyle name="40% - 着色 6 2 2 5 3 2 3" xfId="42410"/>
    <cellStyle name="60% - 着色 3 4 2 2 2" xfId="42411"/>
    <cellStyle name="解释性文本 2 3 2 3" xfId="42412"/>
    <cellStyle name="常规 2 4 7 6" xfId="42413"/>
    <cellStyle name="标题 8 3" xfId="42414"/>
    <cellStyle name="标题 3 2 2 3" xfId="42415"/>
    <cellStyle name="40% - 着色 6 2 2 5 3 4" xfId="42416"/>
    <cellStyle name="常规 2 2 2 5 3 2 2" xfId="42417"/>
    <cellStyle name="常规 8 8 4" xfId="42418"/>
    <cellStyle name="标题 2 7 2 2 2" xfId="42419"/>
    <cellStyle name="20% - 着色 1 2 8 2 3 2 2" xfId="42420"/>
    <cellStyle name="常规 3 2 3 5 5 2 3 2 3" xfId="42421"/>
    <cellStyle name="强调文字颜色 2 2 2 2" xfId="42422"/>
    <cellStyle name="常规 4 3 2 7 2" xfId="42423"/>
    <cellStyle name="常规 3 3 2 2 3 3" xfId="42424"/>
    <cellStyle name="40% - 着色 6 2 2 6 2 2" xfId="42425"/>
    <cellStyle name="常规 2 2 4 8 2 3 3" xfId="42426"/>
    <cellStyle name="强调文字颜色 2 2 2 3" xfId="42427"/>
    <cellStyle name="常规 4 3 2 7 3" xfId="42428"/>
    <cellStyle name="常规 3 3 2 2 3 4" xfId="42429"/>
    <cellStyle name="40% - 着色 6 2 2 6 2 3" xfId="42430"/>
    <cellStyle name="常规 7 4 3 5 2" xfId="42431"/>
    <cellStyle name="常规 2 2 4 8 2 3 4" xfId="42432"/>
    <cellStyle name="常规 4 2 3 7 2 5" xfId="42433"/>
    <cellStyle name="40% - 着色 6 2 3 2" xfId="42434"/>
    <cellStyle name="60% - 强调文字颜色 4 13 2 4" xfId="42435"/>
    <cellStyle name="40% - 着色 6 2 3 2 2 2" xfId="42436"/>
    <cellStyle name="60% - 强调文字颜色 4 13 2 5" xfId="42437"/>
    <cellStyle name="40% - 着色 6 2 3 2 2 3" xfId="42438"/>
    <cellStyle name="着色 2 2 4 8" xfId="42439"/>
    <cellStyle name="常规 3 3 4" xfId="42440"/>
    <cellStyle name="40% - 着色 6 2 3 2 3" xfId="42441"/>
    <cellStyle name="40% - 着色 6 2 3 2 4" xfId="42442"/>
    <cellStyle name="40% - 着色 6 2 3 3" xfId="42443"/>
    <cellStyle name="40% - 着色 4 3 3 3 2 3" xfId="42444"/>
    <cellStyle name="40% - 着色 6 2 3 3 2" xfId="42445"/>
    <cellStyle name="60% - 着色 5 2 5 4 3 2 2" xfId="42446"/>
    <cellStyle name="60% - 着色 2 4 3 2 3" xfId="42447"/>
    <cellStyle name="60% - 着色 1 3 4" xfId="42448"/>
    <cellStyle name="60% - 强调文字颜色 4 14 2 4" xfId="42449"/>
    <cellStyle name="40% - 着色 6 2 3 3 2 2" xfId="42450"/>
    <cellStyle name="60% - 着色 1 3 5" xfId="42451"/>
    <cellStyle name="40% - 着色 5 2 7 3 4" xfId="42452"/>
    <cellStyle name="着色 4 5 3 3 2" xfId="42453"/>
    <cellStyle name="60% - 强调文字颜色 4 14 2 5" xfId="42454"/>
    <cellStyle name="40% - 着色 6 2 3 3 2 3" xfId="42455"/>
    <cellStyle name="40% - 强调文字颜色 3 18 4" xfId="42456"/>
    <cellStyle name="60% - 着色 2 4 3 2 3 3" xfId="42457"/>
    <cellStyle name="60% - 着色 1 3 5 2 3" xfId="42458"/>
    <cellStyle name="常规 3 11 4 2 4 2" xfId="42459"/>
    <cellStyle name="常规 5 4 4 9" xfId="42460"/>
    <cellStyle name="40% - 着色 6 2 3 3 2 3 3" xfId="42461"/>
    <cellStyle name="60% - 着色 1 3 5 4" xfId="42462"/>
    <cellStyle name="着色 6 2 10 2" xfId="42463"/>
    <cellStyle name="常规 3 11 4 2 4 3" xfId="42464"/>
    <cellStyle name="40% - 着色 6 2 3 3 2 3 4" xfId="42465"/>
    <cellStyle name="20% - 着色 4 2 2 4 2 2" xfId="42466"/>
    <cellStyle name="60% - 着色 1 3 6" xfId="42467"/>
    <cellStyle name="60% - 着色 2 4 3 2 3 4" xfId="42468"/>
    <cellStyle name="20% - 着色 4 2 2 4 2 3" xfId="42469"/>
    <cellStyle name="60% - 着色 1 3 7" xfId="42470"/>
    <cellStyle name="40% - 着色 6 2 3 3 3" xfId="42471"/>
    <cellStyle name="60% - 着色 5 2 5 4 3 2 3" xfId="42472"/>
    <cellStyle name="60% - 着色 2 4 3 2 4" xfId="42473"/>
    <cellStyle name="60% - 着色 1 4 4" xfId="42474"/>
    <cellStyle name="60% - 着色 1 4 5" xfId="42475"/>
    <cellStyle name="20% - 着色 4 2 2 4 3 2" xfId="42476"/>
    <cellStyle name="60% - 着色 1 4 6" xfId="42477"/>
    <cellStyle name="40% - 着色 6 2 3 3 4" xfId="42478"/>
    <cellStyle name="60% - 着色 5 2 5 4 3 2 4" xfId="42479"/>
    <cellStyle name="60% - 着色 2 4 3 2 5" xfId="42480"/>
    <cellStyle name="40% - 着色 6 2 3 4" xfId="42481"/>
    <cellStyle name="40% - 着色 6 2 3 4 2" xfId="42482"/>
    <cellStyle name="60% - 着色 2 4 3 3 3" xfId="42483"/>
    <cellStyle name="60% - 着色 4 8 2 3 2 4" xfId="42484"/>
    <cellStyle name="常规 4 3 4 7" xfId="42485"/>
    <cellStyle name="强调文字颜色 2 4 2" xfId="42486"/>
    <cellStyle name="输入 2 8" xfId="42487"/>
    <cellStyle name="60% - 着色 2 3 4" xfId="42488"/>
    <cellStyle name="60% - 着色 2 3 5 2 3" xfId="42489"/>
    <cellStyle name="20% - 着色 1 2 5 2 3 4" xfId="42490"/>
    <cellStyle name="40% - 着色 6 2 3 4 2 3 2 3" xfId="42491"/>
    <cellStyle name="60% - 着色 2 3 5 3" xfId="42492"/>
    <cellStyle name="60% - 着色 4 2 9 5" xfId="42493"/>
    <cellStyle name="常规 6 2 6 3 2" xfId="42494"/>
    <cellStyle name="着色 4 5 4 3 2 3" xfId="42495"/>
    <cellStyle name="60% - 着色 6 2 5 6" xfId="42496"/>
    <cellStyle name="40% - 着色 6 2 3 4 2 3 3" xfId="42497"/>
    <cellStyle name="60% - 着色 6 2 5 5 2" xfId="42498"/>
    <cellStyle name="常规 4 2 2 5 2 2 2" xfId="42499"/>
    <cellStyle name="常规 4 2 6 2 3 4" xfId="42500"/>
    <cellStyle name="60% - 着色 5 2 5 2 2 2" xfId="42501"/>
    <cellStyle name="60% - 着色 2 3 5 4" xfId="42502"/>
    <cellStyle name="40% - 着色 2 2 5 3 2" xfId="42503"/>
    <cellStyle name="40% - 着色 6 2 3 4 2 3 4" xfId="42504"/>
    <cellStyle name="20% - 强调文字颜色 1 9 2 2 2" xfId="42505"/>
    <cellStyle name="60% - 着色 6 2 5 5 3" xfId="42506"/>
    <cellStyle name="20% - 着色 4 2 2 5 2 3" xfId="42507"/>
    <cellStyle name="60% - 着色 2 3 7" xfId="42508"/>
    <cellStyle name="60% - 着色 2 4 4" xfId="42509"/>
    <cellStyle name="40% - 着色 6 2 3 4 3 2" xfId="42510"/>
    <cellStyle name="40% - 着色 6 2 3 5" xfId="42511"/>
    <cellStyle name="常规 3 2 3 3 4 2 3" xfId="42512"/>
    <cellStyle name="计算 10 3 2 2" xfId="42513"/>
    <cellStyle name="60% - 着色 3 3 4" xfId="42514"/>
    <cellStyle name="着色 1 4 2" xfId="42515"/>
    <cellStyle name="60% - 强调文字颜色 2 13 5" xfId="42516"/>
    <cellStyle name="常规 2 26" xfId="42517"/>
    <cellStyle name="常规 2 31" xfId="42518"/>
    <cellStyle name="常规 3 2 4 5 4 2 2 2 3" xfId="42519"/>
    <cellStyle name="40% - 着色 6 2 4 3" xfId="42520"/>
    <cellStyle name="60% - 着色 2 2 2 5 2 5" xfId="42521"/>
    <cellStyle name="常规 7 4 4 8" xfId="42522"/>
    <cellStyle name="40% - 着色 6 2 3 5 2 3 2" xfId="42523"/>
    <cellStyle name="40% - 着色 6 2 3 5 2 3 3" xfId="42524"/>
    <cellStyle name="常规 4 2 2 6 2 2 2" xfId="42525"/>
    <cellStyle name="40% - 着色 2 3 5 3 2" xfId="42526"/>
    <cellStyle name="40% - 着色 6 2 3 5 2 3 4" xfId="42527"/>
    <cellStyle name="常规 4 2 2 6 2 2 3" xfId="42528"/>
    <cellStyle name="60% - 着色 3 4 4" xfId="42529"/>
    <cellStyle name="着色 1 5 2" xfId="42530"/>
    <cellStyle name="60% - 强调文字颜色 2 14 5" xfId="42531"/>
    <cellStyle name="40% - 着色 6 2 3 5 3 2" xfId="42532"/>
    <cellStyle name="60% - 着色 3 4 4 2" xfId="42533"/>
    <cellStyle name="60% - 着色 3 4 4 3" xfId="42534"/>
    <cellStyle name="40% - 着色 6 2 3 5 3 2 3" xfId="42535"/>
    <cellStyle name="60% - 着色 4 4 2 2 2" xfId="42536"/>
    <cellStyle name="检查单元格 10 3 4" xfId="42537"/>
    <cellStyle name="标题 4 2 2 2" xfId="42538"/>
    <cellStyle name="40% - 着色 6 2 3 5 3 3" xfId="42539"/>
    <cellStyle name="常规 2 5 2 3 2 3 4" xfId="42540"/>
    <cellStyle name="标题 4 2 2 3" xfId="42541"/>
    <cellStyle name="40% - 着色 6 2 3 5 3 4" xfId="42542"/>
    <cellStyle name="常规 12 2 4 3 3 4" xfId="42543"/>
    <cellStyle name="常规 7 4 4 5 2 2 2" xfId="42544"/>
    <cellStyle name="常规 3 2 3 9 3 5" xfId="42545"/>
    <cellStyle name="20% - 着色 4 2 3 2 5" xfId="42546"/>
    <cellStyle name="常规 2 2 2 6 3 2 2" xfId="42547"/>
    <cellStyle name="40% - 着色 6 2 3 6" xfId="42548"/>
    <cellStyle name="标题 7" xfId="42549"/>
    <cellStyle name="60% - 着色 1 2 2 5 3 2 2" xfId="42550"/>
    <cellStyle name="常规 3 2 3 3 4 2 4" xfId="42551"/>
    <cellStyle name="计算 10 3 2 3" xfId="42552"/>
    <cellStyle name="着色 3 4 3 2 2 3" xfId="42553"/>
    <cellStyle name="60% - 着色 4 3 4" xfId="42554"/>
    <cellStyle name="强调文字颜色 3 2 2 2" xfId="42555"/>
    <cellStyle name="常规 3 3 3 2 3 3" xfId="42556"/>
    <cellStyle name="常规 5 2 3 6 5" xfId="42557"/>
    <cellStyle name="60% - 强调文字颜色 4 17 2 4" xfId="42558"/>
    <cellStyle name="40% - 着色 6 2 3 6 2 2" xfId="42559"/>
    <cellStyle name="强调文字颜色 3 2 2 3" xfId="42560"/>
    <cellStyle name="常规 3 3 3 2 3 4" xfId="42561"/>
    <cellStyle name="40% - 着色 6 2 3 6 2 3" xfId="42562"/>
    <cellStyle name="标题 2 7 3 3" xfId="42563"/>
    <cellStyle name="常规 5 2 2 5 2 4 2" xfId="42564"/>
    <cellStyle name="40% - 着色 6 2 4" xfId="42565"/>
    <cellStyle name="40% - 着色 6 2 4 2" xfId="42566"/>
    <cellStyle name="60% - 着色 2 2 2 5 2 4" xfId="42567"/>
    <cellStyle name="40% - 着色 6 2 4 2 2 2" xfId="42568"/>
    <cellStyle name="着色 3 2 4 7" xfId="42569"/>
    <cellStyle name="常规 2 2 2 3 4 2 3 2" xfId="42570"/>
    <cellStyle name="60% - 强调文字颜色 6 13 2 2" xfId="42571"/>
    <cellStyle name="常规 3 2 4 4 2 2 2 2" xfId="42572"/>
    <cellStyle name="常规 5 2 8" xfId="42573"/>
    <cellStyle name="60% - 强调文字颜色 4 16 4" xfId="42574"/>
    <cellStyle name="40% - 着色 6 2 4 2 2 3" xfId="42575"/>
    <cellStyle name="着色 3 2 4 8" xfId="42576"/>
    <cellStyle name="40% - 着色 6 4 8" xfId="42577"/>
    <cellStyle name="常规 8 21 2 2" xfId="42578"/>
    <cellStyle name="常规 8 16 2 2" xfId="42579"/>
    <cellStyle name="常规 3 4 5 2 2 2 4" xfId="42580"/>
    <cellStyle name="20% - 着色 5 2 3" xfId="42581"/>
    <cellStyle name="60% - 强调文字颜色 3 10 4 3" xfId="42582"/>
    <cellStyle name="强调文字颜色 5 19 2 3" xfId="42583"/>
    <cellStyle name="常规 8 6 2 2 2 3" xfId="42584"/>
    <cellStyle name="着色 3 2 5 7" xfId="42585"/>
    <cellStyle name="40% - 着色 6 2 4 2 3 2 2" xfId="42586"/>
    <cellStyle name="常规 8 12 3" xfId="42587"/>
    <cellStyle name="60% - 着色 2 2 2 5 3 2 3" xfId="42588"/>
    <cellStyle name="60% - 着色 1 4 3 2 3 2 2" xfId="42589"/>
    <cellStyle name="60% - 着色 5 2 4 5 3 2" xfId="42590"/>
    <cellStyle name="40% - 着色 6 2 4 2 3 2 3" xfId="42591"/>
    <cellStyle name="常规 8 12 4" xfId="42592"/>
    <cellStyle name="60% - 着色 2 2 2 5 3 2 4" xfId="42593"/>
    <cellStyle name="20% - 强调文字颜色 1 9 2" xfId="42594"/>
    <cellStyle name="60% - 着色 1 4 3 2 3 2 3" xfId="42595"/>
    <cellStyle name="60% - 着色 5 2 4 5 3 3" xfId="42596"/>
    <cellStyle name="60% - 强调文字颜色 6 13 3 2" xfId="42597"/>
    <cellStyle name="常规 5 3 8" xfId="42598"/>
    <cellStyle name="60% - 强调文字颜色 4 17 4" xfId="42599"/>
    <cellStyle name="40% - 着色 6 2 4 2 3 3" xfId="42600"/>
    <cellStyle name="60% - 着色 2 9 2 2 4" xfId="42601"/>
    <cellStyle name="60% - 强调文字颜色 6 13 3 3" xfId="42602"/>
    <cellStyle name="注释 7 3 2 2" xfId="42603"/>
    <cellStyle name="常规 5 3 9" xfId="42604"/>
    <cellStyle name="60% - 强调文字颜色 4 17 5" xfId="42605"/>
    <cellStyle name="40% - 着色 6 2 4 2 3 4" xfId="42606"/>
    <cellStyle name="40% - 着色 6 2 4 2 4" xfId="42607"/>
    <cellStyle name="着色 6 10 2" xfId="42608"/>
    <cellStyle name="着色 1 3 2" xfId="42609"/>
    <cellStyle name="常规 3 2 4 8 2 4 2" xfId="42610"/>
    <cellStyle name="60% - 强调文字颜色 2 12 5" xfId="42611"/>
    <cellStyle name="60% - 着色 3 2 4" xfId="42612"/>
    <cellStyle name="40% - 着色 6 2 4 3 2" xfId="42613"/>
    <cellStyle name="60% - 着色 2 4 4 2 3" xfId="42614"/>
    <cellStyle name="着色 6 10 2 2" xfId="42615"/>
    <cellStyle name="60% - 着色 3 2 4 2" xfId="42616"/>
    <cellStyle name="常规 2 7 3" xfId="42617"/>
    <cellStyle name="40% - 着色 6 2 4 3 2 2" xfId="42618"/>
    <cellStyle name="常规 2 2 2 3 4 3 3 2" xfId="42619"/>
    <cellStyle name="60% - 强调文字颜色 6 14 2 2" xfId="42620"/>
    <cellStyle name="常规 2 7 4" xfId="42621"/>
    <cellStyle name="40% - 着色 6 2 4 3 2 3" xfId="42622"/>
    <cellStyle name="60% - 着色 2 4 4 2 3 3" xfId="42623"/>
    <cellStyle name="常规 12 9 5" xfId="42624"/>
    <cellStyle name="60% - 强调文字颜色 6 14 2 2 2" xfId="42625"/>
    <cellStyle name="40% - 着色 4 2 3 4 2 2 3" xfId="42626"/>
    <cellStyle name="常规 6 2 8 2" xfId="42627"/>
    <cellStyle name="常规 2 7 4 2" xfId="42628"/>
    <cellStyle name="40% - 着色 6 2 4 3 2 3 2" xfId="42629"/>
    <cellStyle name="常规 4 2 2 2 3 4 5" xfId="42630"/>
    <cellStyle name="60% - 强调文字颜色 6 14 2 2 3" xfId="42631"/>
    <cellStyle name="常规 14 2" xfId="42632"/>
    <cellStyle name="常规 6 2 8 3" xfId="42633"/>
    <cellStyle name="常规 2 7 4 3" xfId="42634"/>
    <cellStyle name="常规 3 12 4 2 4 2" xfId="42635"/>
    <cellStyle name="40% - 着色 6 2 4 3 2 3 3" xfId="42636"/>
    <cellStyle name="常规 4 2 3 4 2 2 2" xfId="42637"/>
    <cellStyle name="常规 4 3 5 2 3 4" xfId="42638"/>
    <cellStyle name="60% - 着色 5 3 4 2 2 2" xfId="42639"/>
    <cellStyle name="40% - 着色 1 2 6 3 2 2" xfId="42640"/>
    <cellStyle name="常规 14 3" xfId="42641"/>
    <cellStyle name="常规 3 12 4 2 4 3" xfId="42642"/>
    <cellStyle name="常规 2 7 4 4" xfId="42643"/>
    <cellStyle name="40% - 着色 6 2 4 3 2 3 4" xfId="42644"/>
    <cellStyle name="常规 4 2 3 4 2 2 3" xfId="42645"/>
    <cellStyle name="60% - 着色 5 3 4 2 2 3" xfId="42646"/>
    <cellStyle name="20% - 着色 6 2 10 2 2" xfId="42647"/>
    <cellStyle name="常规 2 2 2 3 4 3 3 3" xfId="42648"/>
    <cellStyle name="60% - 强调文字颜色 6 14 2 3" xfId="42649"/>
    <cellStyle name="输出 13 2" xfId="42650"/>
    <cellStyle name="常规 6 2 9" xfId="42651"/>
    <cellStyle name="常规 2 7 5" xfId="42652"/>
    <cellStyle name="40% - 着色 6 2 4 3 2 4" xfId="42653"/>
    <cellStyle name="常规 2 2 10 2 3 2" xfId="42654"/>
    <cellStyle name="20% - 着色 6 2 10 2 3" xfId="42655"/>
    <cellStyle name="常规 2 2 2 3 4 3 3 4" xfId="42656"/>
    <cellStyle name="60% - 强调文字颜色 6 14 2 4" xfId="42657"/>
    <cellStyle name="注释 8 2 2" xfId="42658"/>
    <cellStyle name="常规 2 7 6" xfId="42659"/>
    <cellStyle name="40% - 着色 6 2 4 3 2 5" xfId="42660"/>
    <cellStyle name="40% - 着色 6 2 4 3 3" xfId="42661"/>
    <cellStyle name="60% - 着色 2 4 4 2 4" xfId="42662"/>
    <cellStyle name="着色 6 10 2 3" xfId="42663"/>
    <cellStyle name="60% - 着色 3 2 4 3" xfId="42664"/>
    <cellStyle name="60% - 着色 2 9 3 2 3" xfId="42665"/>
    <cellStyle name="常规 4 3 2 2 3 2 3 2" xfId="42666"/>
    <cellStyle name="常规 8 6 2 3 2 3" xfId="42667"/>
    <cellStyle name="60% - 强调文字颜色 6 14 3 2" xfId="42668"/>
    <cellStyle name="常规 6 3 8" xfId="42669"/>
    <cellStyle name="60% - 着色 1 2 3 4 2 2 4" xfId="42670"/>
    <cellStyle name="常规 2 8 4" xfId="42671"/>
    <cellStyle name="40% - 着色 6 2 4 3 3 3" xfId="42672"/>
    <cellStyle name="60% - 着色 2 9 3 2 4" xfId="42673"/>
    <cellStyle name="60% - 强调文字颜色 6 14 3 3" xfId="42674"/>
    <cellStyle name="输出 14 2" xfId="42675"/>
    <cellStyle name="常规 6 3 9" xfId="42676"/>
    <cellStyle name="常规 2 8 5" xfId="42677"/>
    <cellStyle name="40% - 着色 6 2 4 3 3 4" xfId="42678"/>
    <cellStyle name="40% - 着色 6 2 4 3 4" xfId="42679"/>
    <cellStyle name="60% - 着色 2 4 4 2 5" xfId="42680"/>
    <cellStyle name="60% - 强调文字颜色 1 16 2 2" xfId="42681"/>
    <cellStyle name="40% - 着色 6 2 4 4" xfId="42682"/>
    <cellStyle name="40% - 着色 6 2 4 4 2" xfId="42683"/>
    <cellStyle name="60% - 着色 2 4 4 3 3" xfId="42684"/>
    <cellStyle name="计算 5 2" xfId="42685"/>
    <cellStyle name="常规 3 7 3 3" xfId="42686"/>
    <cellStyle name="40% - 着色 6 2 4 4 2 2 3" xfId="42687"/>
    <cellStyle name="注释 8 2 2 3" xfId="42688"/>
    <cellStyle name="常规 2 2 2 3 4 4 3 2" xfId="42689"/>
    <cellStyle name="60% - 强调文字颜色 6 15 2 2" xfId="42690"/>
    <cellStyle name="常规 7 2 8" xfId="42691"/>
    <cellStyle name="常规 4 2 3 5 2 2 2" xfId="42692"/>
    <cellStyle name="常规 4 3 6 2 3 4" xfId="42693"/>
    <cellStyle name="60% - 着色 5 3 5 2 2 2" xfId="42694"/>
    <cellStyle name="常规 4 2 3 5 2 2 3" xfId="42695"/>
    <cellStyle name="60% - 着色 5 3 5 2 2 3" xfId="42696"/>
    <cellStyle name="40% - 着色 6 2 4 4 3" xfId="42697"/>
    <cellStyle name="60% - 着色 2 4 4 3 4" xfId="42698"/>
    <cellStyle name="常规 8 23 2 2" xfId="42699"/>
    <cellStyle name="常规 8 18 2 2" xfId="42700"/>
    <cellStyle name="常规 3 8 3" xfId="42701"/>
    <cellStyle name="40% - 着色 6 2 4 4 3 2" xfId="42702"/>
    <cellStyle name="常规 3 8 3 2" xfId="42703"/>
    <cellStyle name="40% - 着色 6 2 4 4 3 2 2" xfId="42704"/>
    <cellStyle name="常规 3 8 3 3" xfId="42705"/>
    <cellStyle name="40% - 着色 6 2 4 4 3 2 3" xfId="42706"/>
    <cellStyle name="60% - 着色 5 3 2 2 2" xfId="42707"/>
    <cellStyle name="常规 3 8 4" xfId="42708"/>
    <cellStyle name="40% - 着色 6 2 4 4 3 3" xfId="42709"/>
    <cellStyle name="常规 3 8 5" xfId="42710"/>
    <cellStyle name="40% - 着色 6 2 4 4 3 4" xfId="42711"/>
    <cellStyle name="着色 2 4" xfId="42712"/>
    <cellStyle name="常规 3 2 4 8 3 5" xfId="42713"/>
    <cellStyle name="常规 2 2 2 7 2 2 2" xfId="42714"/>
    <cellStyle name="汇总 2" xfId="42715"/>
    <cellStyle name="40% - 着色 6 2 4 4 4" xfId="42716"/>
    <cellStyle name="60% - 着色 2 2 2 3 3 2 2" xfId="42717"/>
    <cellStyle name="常规 13 10" xfId="42718"/>
    <cellStyle name="常规 4 7 3 3" xfId="42719"/>
    <cellStyle name="40% - 着色 6 2 4 5 2 2 3" xfId="42720"/>
    <cellStyle name="注释 8 3 2 3" xfId="42721"/>
    <cellStyle name="60% - 强调文字颜色 6 16 2 2" xfId="42722"/>
    <cellStyle name="常规 6 5 2 2 3 2 2" xfId="42723"/>
    <cellStyle name="常规 8 2 8 2" xfId="42724"/>
    <cellStyle name="常规 3 2 4 5 5 2 2 2 3" xfId="42725"/>
    <cellStyle name="60% - 强调文字颜色 5 4 3 3" xfId="42726"/>
    <cellStyle name="常规 4 7 4 2" xfId="42727"/>
    <cellStyle name="40% - 着色 6 2 4 5 2 3 2" xfId="42728"/>
    <cellStyle name="常规 4 2 3 6 2 2 2" xfId="42729"/>
    <cellStyle name="常规 4 2 3 6 2 2 3" xfId="42730"/>
    <cellStyle name="60% - 强调文字颜色 6 16 2 3" xfId="42731"/>
    <cellStyle name="常规 6 5 2 2 3 3" xfId="42732"/>
    <cellStyle name="常规 8 2 9" xfId="42733"/>
    <cellStyle name="常规 4 7 5" xfId="42734"/>
    <cellStyle name="40% - 着色 6 2 4 5 2 4" xfId="42735"/>
    <cellStyle name="60% - 强调文字颜色 6 16 2 4" xfId="42736"/>
    <cellStyle name="常规 4 8 3" xfId="42737"/>
    <cellStyle name="60% - 着色 1 2 2 7" xfId="42738"/>
    <cellStyle name="40% - 着色 6 2 4 5 3 2" xfId="42739"/>
    <cellStyle name="常规 4 8 3 2" xfId="42740"/>
    <cellStyle name="40% - 着色 6 2 4 5 3 2 2" xfId="42741"/>
    <cellStyle name="40% - 着色 5 5 4 2 3 2" xfId="42742"/>
    <cellStyle name="常规 18 2 2 2" xfId="42743"/>
    <cellStyle name="常规 23 2 2 2" xfId="42744"/>
    <cellStyle name="常规 8 3 8" xfId="42745"/>
    <cellStyle name="20% - 着色 3 2 3 3 3 2 2" xfId="42746"/>
    <cellStyle name="常规 8 3 9" xfId="42747"/>
    <cellStyle name="常规 4 8 5" xfId="42748"/>
    <cellStyle name="标题 5 2 2 3" xfId="42749"/>
    <cellStyle name="40% - 着色 6 2 4 5 3 4" xfId="42750"/>
    <cellStyle name="常规 13 11" xfId="42751"/>
    <cellStyle name="60% - 强调文字颜色 1 16 2 4" xfId="42752"/>
    <cellStyle name="40% - 着色 6 2 4 6" xfId="42753"/>
    <cellStyle name="强调文字颜色 4 2 2 2" xfId="42754"/>
    <cellStyle name="常规 3 3 4 2 3 3" xfId="42755"/>
    <cellStyle name="60% - 强调文字颜色 6 17 2 2" xfId="42756"/>
    <cellStyle name="强调文字颜色 4 2 2 3" xfId="42757"/>
    <cellStyle name="20% - 着色 2 2 4 5 2" xfId="42758"/>
    <cellStyle name="60% - 着色 4 3 3 2 2 2" xfId="42759"/>
    <cellStyle name="常规 3 3 4 2 3 4" xfId="42760"/>
    <cellStyle name="常规 12 2 3 2 2 2" xfId="42761"/>
    <cellStyle name="常规 13 8 2 5" xfId="42762"/>
    <cellStyle name="着色 2 5 3 2 3 2 2" xfId="42763"/>
    <cellStyle name="40% - 着色 6 5 5 5" xfId="42764"/>
    <cellStyle name="标题 2 7 4 3" xfId="42765"/>
    <cellStyle name="常规 5 2 2 5 2 4 3" xfId="42766"/>
    <cellStyle name="40% - 着色 6 2 5" xfId="42767"/>
    <cellStyle name="着色 4 2 3 3 2 5" xfId="42768"/>
    <cellStyle name="40% - 着色 6 2 5 2" xfId="42769"/>
    <cellStyle name="常规 8 14" xfId="42770"/>
    <cellStyle name="60% - 着色 2 2 2 5 3 4" xfId="42771"/>
    <cellStyle name="60% - 着色 6 2 3 5 3 4" xfId="42772"/>
    <cellStyle name="40% - 着色 6 2 5 2 2 2" xfId="42773"/>
    <cellStyle name="常规 2 3 3 5 3 4" xfId="42774"/>
    <cellStyle name="20% - 着色 3 2 5 5 2 2 2" xfId="42775"/>
    <cellStyle name="常规 6 2 8 2 5" xfId="42776"/>
    <cellStyle name="常规 9 4 4 2 2 2" xfId="42777"/>
    <cellStyle name="常规 4 2 2 3 2 5 2" xfId="42778"/>
    <cellStyle name="着色 4 2 4 7" xfId="42779"/>
    <cellStyle name="40% - 着色 6 2 5 2 3" xfId="42780"/>
    <cellStyle name="40% - 着色 6 2 5 2 3 3" xfId="42781"/>
    <cellStyle name="40% - 着色 6 2 5 2 3 4" xfId="42782"/>
    <cellStyle name="40% - 着色 6 2 5 2 4" xfId="42783"/>
    <cellStyle name="40% - 着色 6 2 5 2 5" xfId="42784"/>
    <cellStyle name="常规 13 5 2 2 2" xfId="42785"/>
    <cellStyle name="40% - 着色 6 2 5 3" xfId="42786"/>
    <cellStyle name="常规 13 5 2 2 2 2" xfId="42787"/>
    <cellStyle name="40% - 着色 6 2 5 3 2" xfId="42788"/>
    <cellStyle name="60% - 着色 2 4 5 2 3" xfId="42789"/>
    <cellStyle name="40% - 着色 6 2 5 3 2 2" xfId="42790"/>
    <cellStyle name="60% - 着色 2 4 5 2 3 3" xfId="42791"/>
    <cellStyle name="40% - 着色 6 2 5 3 2 5" xfId="42792"/>
    <cellStyle name="60% - 着色 1 5 3 2" xfId="42793"/>
    <cellStyle name="常规 13 5 2 2 2 3" xfId="42794"/>
    <cellStyle name="40% - 着色 6 2 5 3 3" xfId="42795"/>
    <cellStyle name="60% - 着色 2 4 5 2 4" xfId="42796"/>
    <cellStyle name="20% - 强调文字颜色 1 2 4 2" xfId="42797"/>
    <cellStyle name="常规 2 2 4 2 2 2 3" xfId="42798"/>
    <cellStyle name="常规 4 3 2 2 4 2 3 2" xfId="42799"/>
    <cellStyle name="常规 8 6 3 3 2 3" xfId="42800"/>
    <cellStyle name="20% - 着色 4 2 5 2 2 2" xfId="42801"/>
    <cellStyle name="常规 5 2 3 3 2 3 4" xfId="42802"/>
    <cellStyle name="20% - 强调文字颜色 1 2 4 3" xfId="42803"/>
    <cellStyle name="标题 2 8 2 2" xfId="42804"/>
    <cellStyle name="常规 2 2 4 2 2 2 4" xfId="42805"/>
    <cellStyle name="40% - 着色 6 2 5 3 3 3" xfId="42806"/>
    <cellStyle name="40% - 着色 6 2 5 3 3 4" xfId="42807"/>
    <cellStyle name="40% - 着色 6 2 5 3 4" xfId="42808"/>
    <cellStyle name="60% - 着色 2 4 5 2 5" xfId="42809"/>
    <cellStyle name="常规 13 5 2 2 3" xfId="42810"/>
    <cellStyle name="40% - 着色 6 2 5 4" xfId="42811"/>
    <cellStyle name="40% - 着色 6 2 5 4 2 5" xfId="42812"/>
    <cellStyle name="60% - 着色 1 6 3 2" xfId="42813"/>
    <cellStyle name="常规 3 3 2 4 2 2 5" xfId="42814"/>
    <cellStyle name="常规 13 5 2 2 3 3" xfId="42815"/>
    <cellStyle name="40% - 着色 6 2 5 4 3" xfId="42816"/>
    <cellStyle name="60% - 着色 2 4 5 3 4" xfId="42817"/>
    <cellStyle name="40% - 着色 6 2 5 4 3 2" xfId="42818"/>
    <cellStyle name="40% - 着色 6 2 5 4 3 3" xfId="42819"/>
    <cellStyle name="40% - 着色 6 2 5 4 3 4" xfId="42820"/>
    <cellStyle name="输入 2 3 2" xfId="42821"/>
    <cellStyle name="常规 2 2 2 8 2 2 2" xfId="42822"/>
    <cellStyle name="常规 13 5 2 2 3 4" xfId="42823"/>
    <cellStyle name="40% - 着色 6 2 5 4 4" xfId="42824"/>
    <cellStyle name="常规 5 4 2 6 5" xfId="42825"/>
    <cellStyle name="常规 3 4 3 2 2 6" xfId="42826"/>
    <cellStyle name="40% - 着色 6 2 5 5 2 2" xfId="42827"/>
    <cellStyle name="20% - 着色 3 2 4 3 2 3 2 2" xfId="42828"/>
    <cellStyle name="40% - 着色 6 2 5 5 2 3" xfId="42829"/>
    <cellStyle name="常规 4 2 2 3 2 2 3 2" xfId="42830"/>
    <cellStyle name="20% - 着色 3 2 4 3 2 3 2 3" xfId="42831"/>
    <cellStyle name="40% - 着色 6 2 5 5 2 4" xfId="42832"/>
    <cellStyle name="常规 4 2 2 3 2 2 3 3" xfId="42833"/>
    <cellStyle name="着色 2 2 5 5 2" xfId="42834"/>
    <cellStyle name="60% - 强调文字颜色 4 2 2 2 4" xfId="42835"/>
    <cellStyle name="着色 5 2 2 2 2 2" xfId="42836"/>
    <cellStyle name="常规 4 3 4 6 2 5" xfId="42837"/>
    <cellStyle name="40% - 着色 6 2 5 5 3" xfId="42838"/>
    <cellStyle name="强调文字颜色 1 13 2 2 2" xfId="42839"/>
    <cellStyle name="着色 5 4 3 2 2 3" xfId="42840"/>
    <cellStyle name="40% - 着色 6 2 3 2 3 2" xfId="42841"/>
    <cellStyle name="60% - 强调文字颜色 4 13 3 4" xfId="42842"/>
    <cellStyle name="常规 14 4 2 4" xfId="42843"/>
    <cellStyle name="20% - 强调文字颜色 1 4 4 2" xfId="42844"/>
    <cellStyle name="常规 5 3 5 3 3 3" xfId="42845"/>
    <cellStyle name="常规 2 2 4 2 4 2 3" xfId="42846"/>
    <cellStyle name="60% - 着色 1 2 4 3 4" xfId="42847"/>
    <cellStyle name="60% - 着色 4 10 4" xfId="42848"/>
    <cellStyle name="常规 8 27 3" xfId="42849"/>
    <cellStyle name="60% - 着色 6 2 3 3 2 2" xfId="42850"/>
    <cellStyle name="常规 5 2 4 3 3 4" xfId="42851"/>
    <cellStyle name="常规 3 3 5 4 2 2 4" xfId="42852"/>
    <cellStyle name="60% - 着色 5 3 5 3" xfId="42853"/>
    <cellStyle name="60% - 着色 2 2 5 5 2 3 2 3" xfId="42854"/>
    <cellStyle name="标题 3 13 2" xfId="42855"/>
    <cellStyle name="60% - 着色 6 3 4 3 2 2" xfId="42856"/>
    <cellStyle name="20% - 强调文字颜色 1 4 4 3" xfId="42857"/>
    <cellStyle name="常规 5 3 5 3 3 4" xfId="42858"/>
    <cellStyle name="常规 2 2 4 2 4 2 4" xfId="42859"/>
    <cellStyle name="常规 7 2 3 3 2 3 2" xfId="42860"/>
    <cellStyle name="60% - 着色 6 3 4 3 2 3" xfId="42861"/>
    <cellStyle name="常规 5 3 5 3 3 5" xfId="42862"/>
    <cellStyle name="常规 2 2 4 2 4 2 5" xfId="42863"/>
    <cellStyle name="标题 6 2 2 3" xfId="42864"/>
    <cellStyle name="40% - 着色 6 2 5 5 3 4" xfId="42865"/>
    <cellStyle name="常规 4 3 4 6 3 4" xfId="42866"/>
    <cellStyle name="40% - 着色 6 2 5 6 2" xfId="42867"/>
    <cellStyle name="强调文字颜色 5 2 2 2" xfId="42868"/>
    <cellStyle name="常规 3 3 5 2 3 3" xfId="42869"/>
    <cellStyle name="强调文字颜色 1 9 4" xfId="42870"/>
    <cellStyle name="常规 5 4 3 6 5" xfId="42871"/>
    <cellStyle name="常规 3 4 3 3 2 6" xfId="42872"/>
    <cellStyle name="40% - 着色 6 2 5 6 2 2" xfId="42873"/>
    <cellStyle name="强调文字颜色 1 9 5" xfId="42874"/>
    <cellStyle name="40% - 着色 6 2 5 6 2 3" xfId="42875"/>
    <cellStyle name="常规 3 2 2 2 5 2" xfId="42876"/>
    <cellStyle name="着色 5 4 3 2 3 4" xfId="42877"/>
    <cellStyle name="40% - 着色 6 2 5 7" xfId="42878"/>
    <cellStyle name="60% - 着色 4 5 4 2 2 2" xfId="42879"/>
    <cellStyle name="好 2 2 2 2" xfId="42880"/>
    <cellStyle name="40% - 着色 6 2 6" xfId="42881"/>
    <cellStyle name="40% - 着色 6 2 6 2" xfId="42882"/>
    <cellStyle name="着色 5 2 5 4" xfId="42883"/>
    <cellStyle name="40% - 着色 6 2 6 2 3" xfId="42884"/>
    <cellStyle name="常规 13 5 2 3 2" xfId="42885"/>
    <cellStyle name="40% - 着色 6 2 6 3" xfId="42886"/>
    <cellStyle name="60% - 着色 2 4 6 2 3" xfId="42887"/>
    <cellStyle name="着色 5 2 6 3 2" xfId="42888"/>
    <cellStyle name="20% - 着色 3 2 2 4 4" xfId="42889"/>
    <cellStyle name="40% - 着色 6 2 6 3 2 2" xfId="42890"/>
    <cellStyle name="60% - 着色 2 4 6 2 4" xfId="42891"/>
    <cellStyle name="着色 5 5 2 3 2" xfId="42892"/>
    <cellStyle name="着色 5 2 6 5" xfId="42893"/>
    <cellStyle name="40% - 着色 6 2 6 3 4" xfId="42894"/>
    <cellStyle name="着色 4 2 3 4 3 2" xfId="42895"/>
    <cellStyle name="汇总 9 2" xfId="42896"/>
    <cellStyle name="20% - 着色 2 7 3 2" xfId="42897"/>
    <cellStyle name="40% - 着色 6 3 2 3 2 2" xfId="42898"/>
    <cellStyle name="20% - 着色 2 7 3 3" xfId="42899"/>
    <cellStyle name="常规 2 2 2 2 2 4 2" xfId="42900"/>
    <cellStyle name="40% - 着色 6 3 2 3 2 3" xfId="42901"/>
    <cellStyle name="40% - 着色 6 2 7" xfId="42902"/>
    <cellStyle name="40% - 着色 6 2 7 2" xfId="42903"/>
    <cellStyle name="着色 5 3 5 3 2" xfId="42904"/>
    <cellStyle name="40% - 着色 6 2 7 2 2 2" xfId="42905"/>
    <cellStyle name="20% - 着色 6 5 7" xfId="42906"/>
    <cellStyle name="着色 6 2 4 7" xfId="42907"/>
    <cellStyle name="60% - 着色 1 3 5 2 4" xfId="42908"/>
    <cellStyle name="标题 2 2 3 2" xfId="42909"/>
    <cellStyle name="常规 2 2 2 4 3 2 5" xfId="42910"/>
    <cellStyle name="标题 1 3" xfId="42911"/>
    <cellStyle name="常规 4 3 4 2 3 2 4" xfId="42912"/>
    <cellStyle name="标题 1 3 3" xfId="42913"/>
    <cellStyle name="着色 6 2 5 8" xfId="42914"/>
    <cellStyle name="标题 2 2 3 3" xfId="42915"/>
    <cellStyle name="标题 1 4" xfId="42916"/>
    <cellStyle name="标题 2 2 3 4" xfId="42917"/>
    <cellStyle name="常规 4 3 4 2 4 2 2" xfId="42918"/>
    <cellStyle name="标题 1 5" xfId="42919"/>
    <cellStyle name="40% - 着色 6 2 7 3" xfId="42920"/>
    <cellStyle name="40% - 着色 6 2 7 3 2 2" xfId="42921"/>
    <cellStyle name="着色 6 3 4 3 4" xfId="42922"/>
    <cellStyle name="标题 2 2 4 2" xfId="42923"/>
    <cellStyle name="标题 2 3" xfId="42924"/>
    <cellStyle name="着色 3 5 5 2 3 2 2" xfId="42925"/>
    <cellStyle name="标题 2 2 4 3" xfId="42926"/>
    <cellStyle name="标题 2 4" xfId="42927"/>
    <cellStyle name="40% - 着色 6 2 8" xfId="42928"/>
    <cellStyle name="常规 3 2 2 4 5 2 2 4" xfId="42929"/>
    <cellStyle name="40% - 着色 6 2 8 2" xfId="42930"/>
    <cellStyle name="常规 6 5 4 2 3 2 3" xfId="42931"/>
    <cellStyle name="常规 2 5 2 3" xfId="42932"/>
    <cellStyle name="20% - 着色 5 2 4 2 3 2 3" xfId="42933"/>
    <cellStyle name="输出 2 4" xfId="42934"/>
    <cellStyle name="40% - 着色 6 2 8 2 3 3" xfId="42935"/>
    <cellStyle name="常规 3 3 2 3 4 3" xfId="42936"/>
    <cellStyle name="强调文字颜色 2 3 3 2" xfId="42937"/>
    <cellStyle name="常规 4 3 3 8 2" xfId="42938"/>
    <cellStyle name="常规 3 10 2 2 3 2" xfId="42939"/>
    <cellStyle name="60% - 强调文字颜色 4 4 4 4" xfId="42940"/>
    <cellStyle name="常规 4 6 2 2 2 2" xfId="42941"/>
    <cellStyle name="注释 2 7" xfId="42942"/>
    <cellStyle name="40% - 着色 6 2 8 3" xfId="42943"/>
    <cellStyle name="差 5 4" xfId="42944"/>
    <cellStyle name="差 5 5" xfId="42945"/>
    <cellStyle name="标题 1 8 2" xfId="42946"/>
    <cellStyle name="标题 2 3 4 2" xfId="42947"/>
    <cellStyle name="常规 4 6 2 2 3 2" xfId="42948"/>
    <cellStyle name="着色 5 4 5" xfId="42949"/>
    <cellStyle name="60% - 着色 5 2 4 3 2 2 4" xfId="42950"/>
    <cellStyle name="着色 5 5 4 3 2" xfId="42951"/>
    <cellStyle name="40% - 着色 6 2 8 3 4" xfId="42952"/>
    <cellStyle name="常规 6 2 3 4 2 3 3" xfId="42953"/>
    <cellStyle name="常规 5 4 9 2 3 2 2" xfId="42954"/>
    <cellStyle name="常规 2 3 4 5 5 3" xfId="42955"/>
    <cellStyle name="常规 8 2 3 3 2 2 2" xfId="42956"/>
    <cellStyle name="注释 2 8" xfId="42957"/>
    <cellStyle name="注释 3 6" xfId="42958"/>
    <cellStyle name="常规 2 3 4 5 4 2 3 2" xfId="42959"/>
    <cellStyle name="着色 5 5 5 3" xfId="42960"/>
    <cellStyle name="40% - 着色 6 2 9 2 2" xfId="42961"/>
    <cellStyle name="40% - 着色 6 2 9 3 4" xfId="42962"/>
    <cellStyle name="着色 5 5 5 3 2" xfId="42963"/>
    <cellStyle name="40% - 着色 6 2 9 2 2 2" xfId="42964"/>
    <cellStyle name="常规 11 15 2 2" xfId="42965"/>
    <cellStyle name="常规 11 20 2 2" xfId="42966"/>
    <cellStyle name="40% - 强调文字颜色 4 3 2 2 3" xfId="42967"/>
    <cellStyle name="60% - 强调文字颜色 3 9 2 2 4" xfId="42968"/>
    <cellStyle name="常规 2 3 4 5 4 2 3 3" xfId="42969"/>
    <cellStyle name="40% - 着色 6 2 9 2 3 2" xfId="42970"/>
    <cellStyle name="常规 7 3 4 5 3 2 3" xfId="42971"/>
    <cellStyle name="标题 4 19 3" xfId="42972"/>
    <cellStyle name="输出 3 5" xfId="42973"/>
    <cellStyle name="常规 2 5 3 4" xfId="42974"/>
    <cellStyle name="好 2 3 2 2" xfId="42975"/>
    <cellStyle name="常规 9 3 2 2 4 4" xfId="42976"/>
    <cellStyle name="40% - 着色 6 2 9 2 3 2 3" xfId="42977"/>
    <cellStyle name="常规 11 2 2 2 2" xfId="42978"/>
    <cellStyle name="好 2 3 2 3" xfId="42979"/>
    <cellStyle name="40% - 着色 6 2 9 2 3 3" xfId="42980"/>
    <cellStyle name="常规 8 2 3 4 2 3 2 2" xfId="42981"/>
    <cellStyle name="常规 3 10 3 2 3 2" xfId="42982"/>
    <cellStyle name="60% - 强调文字颜色 3 14 2 4" xfId="42983"/>
    <cellStyle name="60% - 强调文字颜色 5 4 4 4" xfId="42984"/>
    <cellStyle name="标题 5 7" xfId="42985"/>
    <cellStyle name="标题 2 7 3" xfId="42986"/>
    <cellStyle name="标题 2 4 3 3" xfId="42987"/>
    <cellStyle name="常规 2 5 5 7" xfId="42988"/>
    <cellStyle name="常规 2 4 6 2 2 3" xfId="42989"/>
    <cellStyle name="常规 3 2 4 4 5 2 5" xfId="42990"/>
    <cellStyle name="常规 3 11 4 2 3" xfId="42991"/>
    <cellStyle name="常规 3 8 6" xfId="42992"/>
    <cellStyle name="输入 11 2 2" xfId="42993"/>
    <cellStyle name="常规 4 3 3 4 4 2 2" xfId="42994"/>
    <cellStyle name="常规 4 2 4 4 5" xfId="42995"/>
    <cellStyle name="链接单元格 9 3 2 2" xfId="42996"/>
    <cellStyle name="常规 3 2 4 4 5 3" xfId="42997"/>
    <cellStyle name="常规 4 3 2 4 4 2 2 3" xfId="42998"/>
    <cellStyle name="60% - 着色 6 2 4 4 2 2 3" xfId="42999"/>
    <cellStyle name="40% - 着色 6 2 9 3 2 2" xfId="43000"/>
    <cellStyle name="常规 11 16 2 2" xfId="43001"/>
    <cellStyle name="常规 11 21 2 2" xfId="43002"/>
    <cellStyle name="常规 2 5 6 6" xfId="43003"/>
    <cellStyle name="常规 7 5 5 2 3" xfId="43004"/>
    <cellStyle name="常规 2 4 6 2 3 2" xfId="43005"/>
    <cellStyle name="常规 3 2 4 4 5 3 4" xfId="43006"/>
    <cellStyle name="常规 3 11 4 3 2" xfId="43007"/>
    <cellStyle name="常规 2 4 6 2 3 3" xfId="43008"/>
    <cellStyle name="60% - 着色 1 2 4 3" xfId="43009"/>
    <cellStyle name="60% - 着色 4 10" xfId="43010"/>
    <cellStyle name="常规 2 3 4 5 4 2 5" xfId="43011"/>
    <cellStyle name="常规 8 6 2 2 4 3" xfId="43012"/>
    <cellStyle name="40% - 强调文字颜色 6 2 3" xfId="43013"/>
    <cellStyle name="60% - 着色 6 2 4 2 3 4" xfId="43014"/>
    <cellStyle name="20% - 着色 2 6 3" xfId="43015"/>
    <cellStyle name="40% - 着色 6 3 2 2 2" xfId="43016"/>
    <cellStyle name="20% - 着色 2 6 4" xfId="43017"/>
    <cellStyle name="40% - 着色 6 3 2 2 3" xfId="43018"/>
    <cellStyle name="常规 8 6 2 2 4 4" xfId="43019"/>
    <cellStyle name="20% - 着色 2 7 5" xfId="43020"/>
    <cellStyle name="40% - 着色 6 3 2 3 4" xfId="43021"/>
    <cellStyle name="汇总 6 5" xfId="43022"/>
    <cellStyle name="40% - 着色 6 3 3 2" xfId="43023"/>
    <cellStyle name="40% - 着色 2 2 5 4 2 3 2" xfId="43024"/>
    <cellStyle name="强调文字颜色 3 20" xfId="43025"/>
    <cellStyle name="强调文字颜色 3 15" xfId="43026"/>
    <cellStyle name="链接单元格 19 2" xfId="43027"/>
    <cellStyle name="40% - 着色 2 2 5 4 2 3 3" xfId="43028"/>
    <cellStyle name="强调文字颜色 3 16" xfId="43029"/>
    <cellStyle name="链接单元格 19 3" xfId="43030"/>
    <cellStyle name="20% - 着色 3 6 4" xfId="43031"/>
    <cellStyle name="40% - 着色 6 3 3 2 3" xfId="43032"/>
    <cellStyle name="20% - 着色 3 6 5" xfId="43033"/>
    <cellStyle name="40% - 着色 6 3 3 2 4" xfId="43034"/>
    <cellStyle name="60% - 强调文字颜色 2 3 2 2 4" xfId="43035"/>
    <cellStyle name="60% - 着色 5 2 5 5 3 2 2" xfId="43036"/>
    <cellStyle name="60% - 着色 2 5 3 2 3" xfId="43037"/>
    <cellStyle name="60% - 着色 5 2 5 5 3 2 3" xfId="43038"/>
    <cellStyle name="60% - 着色 2 5 3 2 4" xfId="43039"/>
    <cellStyle name="20% - 着色 3 7 5" xfId="43040"/>
    <cellStyle name="40% - 着色 6 3 3 3 4" xfId="43041"/>
    <cellStyle name="60% - 着色 5 2 5 5 3 2 4" xfId="43042"/>
    <cellStyle name="60% - 着色 2 5 3 2 5" xfId="43043"/>
    <cellStyle name="汇总 7 5" xfId="43044"/>
    <cellStyle name="40% - 着色 6 3 4 2" xfId="43045"/>
    <cellStyle name="60% - 着色 2 2 2 6 2 4" xfId="43046"/>
    <cellStyle name="60% - 着色 4 2 3 6" xfId="43047"/>
    <cellStyle name="60% - 着色 4 4 4 2 3 3" xfId="43048"/>
    <cellStyle name="汇总 7 6" xfId="43049"/>
    <cellStyle name="40% - 着色 6 3 4 3" xfId="43050"/>
    <cellStyle name="20% - 着色 2 2 7 2 3 2 2" xfId="43051"/>
    <cellStyle name="常规 3 2 4 5 4 2 3 2 3" xfId="43052"/>
    <cellStyle name="60% - 着色 4 2 3 7" xfId="43053"/>
    <cellStyle name="60% - 着色 4 4 4 2 3 4" xfId="43054"/>
    <cellStyle name="60% - 着色 2 5 4 2 3" xfId="43055"/>
    <cellStyle name="20% - 着色 4 7 4" xfId="43056"/>
    <cellStyle name="40% - 着色 6 3 4 3 3" xfId="43057"/>
    <cellStyle name="60% - 着色 2 5 4 2 4" xfId="43058"/>
    <cellStyle name="20% - 着色 4 7 5" xfId="43059"/>
    <cellStyle name="40% - 着色 6 3 4 3 4" xfId="43060"/>
    <cellStyle name="60% - 着色 2 5 4 2 5" xfId="43061"/>
    <cellStyle name="60% - 强调文字颜色 1 17 2 2" xfId="43062"/>
    <cellStyle name="40% - 着色 6 3 4 4" xfId="43063"/>
    <cellStyle name="汇总 8 5" xfId="43064"/>
    <cellStyle name="着色 4 2 3 4 2 5" xfId="43065"/>
    <cellStyle name="40% - 着色 6 3 5 2" xfId="43066"/>
    <cellStyle name="20% - 着色 5 6 3 2" xfId="43067"/>
    <cellStyle name="40% - 着色 2 9 5" xfId="43068"/>
    <cellStyle name="40% - 着色 6 3 5 2 2 2" xfId="43069"/>
    <cellStyle name="20% - 着色 5 6 3 3" xfId="43070"/>
    <cellStyle name="40% - 着色 6 3 5 2 2 3" xfId="43071"/>
    <cellStyle name="20% - 着色 5 6 4" xfId="43072"/>
    <cellStyle name="40% - 着色 6 3 5 2 3" xfId="43073"/>
    <cellStyle name="常规 3 2 3 2 3 3 3" xfId="43074"/>
    <cellStyle name="40% - 着色 6 3 5 2 3 2 2" xfId="43075"/>
    <cellStyle name="常规 4 2 3 2 3 3 2" xfId="43076"/>
    <cellStyle name="40% - 着色 6 3 5 2 3 2 3" xfId="43077"/>
    <cellStyle name="20% - 着色 5 6 5" xfId="43078"/>
    <cellStyle name="40% - 着色 6 3 5 2 4" xfId="43079"/>
    <cellStyle name="40% - 着色 6 3 5 2 5" xfId="43080"/>
    <cellStyle name="汇总 8 6" xfId="43081"/>
    <cellStyle name="常规 13 5 3 2 2" xfId="43082"/>
    <cellStyle name="40% - 着色 6 3 5 3" xfId="43083"/>
    <cellStyle name="60% - 着色 2 5 5 2 3" xfId="43084"/>
    <cellStyle name="20% - 着色 5 7 3 2" xfId="43085"/>
    <cellStyle name="40% - 着色 3 9 5" xfId="43086"/>
    <cellStyle name="40% - 着色 6 3 5 3 2 2" xfId="43087"/>
    <cellStyle name="20% - 着色 5 7 3 3" xfId="43088"/>
    <cellStyle name="40% - 着色 6 3 5 3 2 3" xfId="43089"/>
    <cellStyle name="常规 13 5 3 2 2 3" xfId="43090"/>
    <cellStyle name="20% - 着色 5 7 4" xfId="43091"/>
    <cellStyle name="40% - 着色 6 3 5 3 3" xfId="43092"/>
    <cellStyle name="60% - 着色 2 5 5 2 4" xfId="43093"/>
    <cellStyle name="20% - 着色 5 7 5" xfId="43094"/>
    <cellStyle name="40% - 着色 6 3 5 3 4" xfId="43095"/>
    <cellStyle name="60% - 着色 2 5 5 2 5" xfId="43096"/>
    <cellStyle name="常规 13 5 3 2 3" xfId="43097"/>
    <cellStyle name="40% - 着色 6 3 5 4" xfId="43098"/>
    <cellStyle name="常规 13 5 3 2 4" xfId="43099"/>
    <cellStyle name="40% - 着色 6 3 5 5" xfId="43100"/>
    <cellStyle name="40% - 着色 6 3 6" xfId="43101"/>
    <cellStyle name="汇总 9 5" xfId="43102"/>
    <cellStyle name="40% - 着色 6 3 6 2" xfId="43103"/>
    <cellStyle name="常规 4 3 2 2 4 2 5" xfId="43104"/>
    <cellStyle name="60% - 强调文字颜色 6 8 3 2 4" xfId="43105"/>
    <cellStyle name="着色 6 2 5 3" xfId="43106"/>
    <cellStyle name="20% - 着色 6 6 3" xfId="43107"/>
    <cellStyle name="40% - 着色 6 3 6 2 2" xfId="43108"/>
    <cellStyle name="着色 6 2 5 4" xfId="43109"/>
    <cellStyle name="20% - 着色 6 6 4" xfId="43110"/>
    <cellStyle name="40% - 着色 6 3 6 2 3" xfId="43111"/>
    <cellStyle name="40% - 着色 5 5 3 2 2" xfId="43112"/>
    <cellStyle name="常规 6 4 2 2 3 2 2" xfId="43113"/>
    <cellStyle name="汇总 9 6" xfId="43114"/>
    <cellStyle name="常规 13 5 3 3 2" xfId="43115"/>
    <cellStyle name="40% - 着色 6 3 6 3" xfId="43116"/>
    <cellStyle name="40% - 着色 6 3 7" xfId="43117"/>
    <cellStyle name="常规 3 2 3 9 2 2 2 2" xfId="43118"/>
    <cellStyle name="40% - 着色 6 3 8" xfId="43119"/>
    <cellStyle name="60% - 着色 6 2 5 2 3 4" xfId="43120"/>
    <cellStyle name="40% - 着色 6 4 2 2 2" xfId="43121"/>
    <cellStyle name="常规 3 3 5 2 2 2 2" xfId="43122"/>
    <cellStyle name="常规 3 3 5 2 2 2 2 2" xfId="43123"/>
    <cellStyle name="40% - 着色 6 4 2 3 3" xfId="43124"/>
    <cellStyle name="常规 3 3 5 2 2 2 2 3" xfId="43125"/>
    <cellStyle name="40% - 着色 6 4 2 3 4" xfId="43126"/>
    <cellStyle name="60% - 着色 3 3 5 2" xfId="43127"/>
    <cellStyle name="常规 3 3 5 2 2 2 3" xfId="43128"/>
    <cellStyle name="常规 4 4 7 5" xfId="43129"/>
    <cellStyle name="解释性文本 4 3 2 2" xfId="43130"/>
    <cellStyle name="60% - 着色 6 2 5 3 3 4" xfId="43131"/>
    <cellStyle name="40% - 着色 6 4 3 2 2" xfId="43132"/>
    <cellStyle name="60% - 强调文字颜色 4 4 6" xfId="43133"/>
    <cellStyle name="40% - 着色 6 4 3 2 2 3" xfId="43134"/>
    <cellStyle name="常规 7 2 7 2 5" xfId="43135"/>
    <cellStyle name="解释性文本 11 5" xfId="43136"/>
    <cellStyle name="常规 2 4 3 4 3 4" xfId="43137"/>
    <cellStyle name="着色 5 5 2" xfId="43138"/>
    <cellStyle name="常规 3 4 2 3 3 2 2" xfId="43139"/>
    <cellStyle name="60% - 着色 1 3 2 3 2" xfId="43140"/>
    <cellStyle name="60% - 强调文字颜色 4 4 7" xfId="43141"/>
    <cellStyle name="40% - 着色 6 4 3 2 3" xfId="43142"/>
    <cellStyle name="40% - 着色 6 4 3 2 3 2" xfId="43143"/>
    <cellStyle name="60% - 着色 4 8 2 2 3" xfId="43144"/>
    <cellStyle name="20% - 着色 5 2 2 3 2 3 2 3" xfId="43145"/>
    <cellStyle name="60% - 强调文字颜色 4 5 6" xfId="43146"/>
    <cellStyle name="40% - 着色 6 4 3 2 3 2 2" xfId="43147"/>
    <cellStyle name="40% - 着色 6 4 3 2 3 2 3" xfId="43148"/>
    <cellStyle name="40% - 着色 6 4 3 2 3 3" xfId="43149"/>
    <cellStyle name="60% - 着色 4 8 2 2 4" xfId="43150"/>
    <cellStyle name="着色 5 6 2" xfId="43151"/>
    <cellStyle name="60% - 强调文字颜色 4 5 7" xfId="43152"/>
    <cellStyle name="常规 3 3 5 2 2 3 2" xfId="43153"/>
    <cellStyle name="60% - 着色 2 6 3 2 3" xfId="43154"/>
    <cellStyle name="常规 3 3 5 2 2 3 2 2" xfId="43155"/>
    <cellStyle name="40% - 着色 6 4 3 3 2 3" xfId="43156"/>
    <cellStyle name="60% - 着色 2 6 3 2 4" xfId="43157"/>
    <cellStyle name="常规 3 3 5 2 2 3 2 3" xfId="43158"/>
    <cellStyle name="60% - 着色 3 3 6 2" xfId="43159"/>
    <cellStyle name="常规 3 3 5 2 2 3 3" xfId="43160"/>
    <cellStyle name="60% - 着色 3 3 6 3" xfId="43161"/>
    <cellStyle name="常规 3 3 5 2 2 3 4" xfId="43162"/>
    <cellStyle name="60% - 着色 6 2 5 4 3 4" xfId="43163"/>
    <cellStyle name="40% - 着色 6 4 4 2 2" xfId="43164"/>
    <cellStyle name="常规 11 2 2 3 2" xfId="43165"/>
    <cellStyle name="40% - 着色 6 4 4 2 3" xfId="43166"/>
    <cellStyle name="60% - 着色 2 2 2 5 2" xfId="43167"/>
    <cellStyle name="常规 11 2 2 3 3" xfId="43168"/>
    <cellStyle name="40% - 着色 6 4 4 2 4" xfId="43169"/>
    <cellStyle name="常规 11 2 2 3 4" xfId="43170"/>
    <cellStyle name="检查单元格 2 5 2" xfId="43171"/>
    <cellStyle name="40% - 着色 6 4 4 2 5" xfId="43172"/>
    <cellStyle name="常规 3 3 5 2 2 4 2" xfId="43173"/>
    <cellStyle name="40% - 着色 6 4 4 3 2" xfId="43174"/>
    <cellStyle name="40% - 着色 6 4 4 3 3" xfId="43175"/>
    <cellStyle name="40% - 着色 6 4 4 3 4" xfId="43176"/>
    <cellStyle name="着色 6 9 2 3 2 2" xfId="43177"/>
    <cellStyle name="强调文字颜色 4 5 3 4" xfId="43178"/>
    <cellStyle name="20% - 着色 3 2 4 5 3" xfId="43179"/>
    <cellStyle name="60% - 着色 4 4 3 2 2 3" xfId="43180"/>
    <cellStyle name="60% - 着色 3 2 2 6" xfId="43181"/>
    <cellStyle name="常规 3 3 5 2 2 4 3" xfId="43182"/>
    <cellStyle name="着色 6 9 2 3 2 3" xfId="43183"/>
    <cellStyle name="强调文字颜色 4 5 3 5" xfId="43184"/>
    <cellStyle name="60% - 着色 4 4 3 2 2 4" xfId="43185"/>
    <cellStyle name="20% - 着色 3 2 4 5 4" xfId="43186"/>
    <cellStyle name="60% - 着色 3 2 2 7" xfId="43187"/>
    <cellStyle name="着色 4 2 3 5 2 5" xfId="43188"/>
    <cellStyle name="40% - 着色 6 4 5 2" xfId="43189"/>
    <cellStyle name="60% - 着色 6 2 5 5 3 4" xfId="43190"/>
    <cellStyle name="常规 11 2 3 3 2" xfId="43191"/>
    <cellStyle name="40% - 着色 6 4 5 2 3" xfId="43192"/>
    <cellStyle name="常规 12 2 5 6" xfId="43193"/>
    <cellStyle name="常规 2 2 8 2 3 2 2" xfId="43194"/>
    <cellStyle name="60% - 着色 4 4 2 2 4" xfId="43195"/>
    <cellStyle name="强调文字颜色 1 2 2 2 2" xfId="43196"/>
    <cellStyle name="40% - 着色 5 4 3 2 3 2 3" xfId="43197"/>
    <cellStyle name="常规 4 2 2 7 2 2" xfId="43198"/>
    <cellStyle name="60% - 着色 5 2 7 2 2" xfId="43199"/>
    <cellStyle name="常规 11 2 3 3 3" xfId="43200"/>
    <cellStyle name="40% - 着色 6 4 5 2 4" xfId="43201"/>
    <cellStyle name="常规 11 2 3 3 4" xfId="43202"/>
    <cellStyle name="40% - 着色 6 4 5 2 5" xfId="43203"/>
    <cellStyle name="常规 13 5 4 2 2" xfId="43204"/>
    <cellStyle name="20% - 着色 3 2 2 4 2 3 2" xfId="43205"/>
    <cellStyle name="40% - 着色 6 4 5 3" xfId="43206"/>
    <cellStyle name="常规 4 2 2 3 2 3 2 2 2" xfId="43207"/>
    <cellStyle name="20% - 着色 3 2 2 4 2 3 2 3" xfId="43208"/>
    <cellStyle name="常规 13 5 4 2 2 3" xfId="43209"/>
    <cellStyle name="40% - 着色 6 4 5 3 3" xfId="43210"/>
    <cellStyle name="40% - 着色 6 4 5 3 4" xfId="43211"/>
    <cellStyle name="常规 4 2 2 3 2 3 2 2 3" xfId="43212"/>
    <cellStyle name="40% - 着色 6 4 6 2" xfId="43213"/>
    <cellStyle name="40% - 着色 6 4 6 2 2" xfId="43214"/>
    <cellStyle name="常规 11 2 4 3 2" xfId="43215"/>
    <cellStyle name="40% - 着色 6 4 6 2 3" xfId="43216"/>
    <cellStyle name="常规 13 5 4 3 2" xfId="43217"/>
    <cellStyle name="40% - 着色 6 4 6 3" xfId="43218"/>
    <cellStyle name="常规 4 2 2 3 2 3 2 3 2" xfId="43219"/>
    <cellStyle name="着色 5 2 2 3 3 4" xfId="43220"/>
    <cellStyle name="60% - 强调文字颜色 4 18" xfId="43221"/>
    <cellStyle name="常规 7 2 3 4 2 2" xfId="43222"/>
    <cellStyle name="常规 4 2 2 3 2 3 2 3 3" xfId="43223"/>
    <cellStyle name="60% - 强调文字颜色 4 19" xfId="43224"/>
    <cellStyle name="40% - 着色 6 4 7" xfId="43225"/>
    <cellStyle name="标题 10 3" xfId="43226"/>
    <cellStyle name="常规 2 2 2 3 8 2 5" xfId="43227"/>
    <cellStyle name="常规 5 3 3 6 3" xfId="43228"/>
    <cellStyle name="常规 3 4 2 3 2 4" xfId="43229"/>
    <cellStyle name="着色 4 7" xfId="43230"/>
    <cellStyle name="标题 10 3 2" xfId="43231"/>
    <cellStyle name="常规 5 7 2" xfId="43232"/>
    <cellStyle name="常规 5 3 3 6 4" xfId="43233"/>
    <cellStyle name="常规 3 4 2 3 2 5" xfId="43234"/>
    <cellStyle name="着色 4 8" xfId="43235"/>
    <cellStyle name="标题 10 3 3" xfId="43236"/>
    <cellStyle name="常规 3 4 5 4 2 2 2" xfId="43237"/>
    <cellStyle name="标题 10 4" xfId="43238"/>
    <cellStyle name="常规 3 3 5 2 3 2 2" xfId="43239"/>
    <cellStyle name="40% - 着色 6 5 2 3 2 2" xfId="43240"/>
    <cellStyle name="40% - 着色 6 5 2 3 4" xfId="43241"/>
    <cellStyle name="常规 3 4 5 4 2 2 3" xfId="43242"/>
    <cellStyle name="标题 10 5" xfId="43243"/>
    <cellStyle name="60% - 着色 3 4 5 2" xfId="43244"/>
    <cellStyle name="常规 3 3 5 2 3 2 3" xfId="43245"/>
    <cellStyle name="常规 3 4 5 4 2 2 4" xfId="43246"/>
    <cellStyle name="标题 10 6" xfId="43247"/>
    <cellStyle name="常规 5 3 4 6 3" xfId="43248"/>
    <cellStyle name="常规 3 4 2 4 2 4" xfId="43249"/>
    <cellStyle name="标题 11 3 2" xfId="43250"/>
    <cellStyle name="好 9 4" xfId="43251"/>
    <cellStyle name="40% - 着色 6 5 3 2 2 2" xfId="43252"/>
    <cellStyle name="常规 8 2 7 2 4" xfId="43253"/>
    <cellStyle name="常规 2 5 3 4 3 3" xfId="43254"/>
    <cellStyle name="常规 7 2 4 5 2 3 5" xfId="43255"/>
    <cellStyle name="常规 3 4 2 4 2 4 2" xfId="43256"/>
    <cellStyle name="标题 11 3 2 2" xfId="43257"/>
    <cellStyle name="常规 386 3 2" xfId="43258"/>
    <cellStyle name="40% - 着色 6 5 3 2 2 3" xfId="43259"/>
    <cellStyle name="常规 8 2 7 2 5" xfId="43260"/>
    <cellStyle name="常规 2 5 3 4 3 4" xfId="43261"/>
    <cellStyle name="常规 3 4 2 4 2 4 3" xfId="43262"/>
    <cellStyle name="标题 11 3 2 3" xfId="43263"/>
    <cellStyle name="好 9 4 3" xfId="43264"/>
    <cellStyle name="常规 5 3 4 6 4" xfId="43265"/>
    <cellStyle name="常规 3 4 2 4 2 5" xfId="43266"/>
    <cellStyle name="常规 6 7 2" xfId="43267"/>
    <cellStyle name="标题 11 3 3" xfId="43268"/>
    <cellStyle name="好 9 5" xfId="43269"/>
    <cellStyle name="强调文字颜色 3 3 2 3" xfId="43270"/>
    <cellStyle name="常规 3 3 3 3 3 4" xfId="43271"/>
    <cellStyle name="60% - 着色 4 3 2 3 2 2" xfId="43272"/>
    <cellStyle name="40% - 着色 6 5 3 2 3 2 2" xfId="43273"/>
    <cellStyle name="输出 2 2 2 2" xfId="43274"/>
    <cellStyle name="40% - 着色 6 5 3 2 3 2 3" xfId="43275"/>
    <cellStyle name="常规 3 4 5 4 2 3 2" xfId="43276"/>
    <cellStyle name="标题 11 4" xfId="43277"/>
    <cellStyle name="常规 5 3 4 7 3" xfId="43278"/>
    <cellStyle name="常规 3 4 5 4 2 3 2 2" xfId="43279"/>
    <cellStyle name="常规 3 4 2 4 3 4" xfId="43280"/>
    <cellStyle name="60% - 着色 1 4 2 5" xfId="43281"/>
    <cellStyle name="标题 11 4 2" xfId="43282"/>
    <cellStyle name="常规 3 5 2 2 2 2 2" xfId="43283"/>
    <cellStyle name="常规 6 8 2" xfId="43284"/>
    <cellStyle name="常规 3 4 5 4 2 3 2 3" xfId="43285"/>
    <cellStyle name="20% - 着色 1 2 3 3 3 2 2" xfId="43286"/>
    <cellStyle name="标题 11 4 3" xfId="43287"/>
    <cellStyle name="常规 3 4 5 4 2 3 3" xfId="43288"/>
    <cellStyle name="标题 11 5" xfId="43289"/>
    <cellStyle name="常规 3 4 5 4 2 3 4" xfId="43290"/>
    <cellStyle name="标题 11 6" xfId="43291"/>
    <cellStyle name="常规 5 3 5 6 3" xfId="43292"/>
    <cellStyle name="标题 12 3 2" xfId="43293"/>
    <cellStyle name="常规 3 2 3 3 3 4 3" xfId="43294"/>
    <cellStyle name="60% - 着色 2 7 2 4" xfId="43295"/>
    <cellStyle name="60% - 着色 4 2 2 3 2 2 3" xfId="43296"/>
    <cellStyle name="标题 12 3 2 2" xfId="43297"/>
    <cellStyle name="常规 5 4 3 3 2 3 2 2" xfId="43298"/>
    <cellStyle name="20% - 强调文字颜色 1 7 4 2" xfId="43299"/>
    <cellStyle name="标题 12 3 2 3" xfId="43300"/>
    <cellStyle name="常规 7 7 2" xfId="43301"/>
    <cellStyle name="常规 5 3 5 6 4" xfId="43302"/>
    <cellStyle name="适中 17 2" xfId="43303"/>
    <cellStyle name="标题 12 3 3" xfId="43304"/>
    <cellStyle name="60% - 着色 2 7 2 5" xfId="43305"/>
    <cellStyle name="60% - 着色 4 2 2 3 2 2 4" xfId="43306"/>
    <cellStyle name="40% - 着色 6 5 4 2 3 2 2" xfId="43307"/>
    <cellStyle name="40% - 着色 6 5 4 2 3 2 3" xfId="43308"/>
    <cellStyle name="常规 11 3 2 3 3" xfId="43309"/>
    <cellStyle name="40% - 着色 6 5 4 2 4" xfId="43310"/>
    <cellStyle name="常规 5 3 5 6 5" xfId="43311"/>
    <cellStyle name="适中 17 3" xfId="43312"/>
    <cellStyle name="常规 7 7 3" xfId="43313"/>
    <cellStyle name="标题 12 3 4" xfId="43314"/>
    <cellStyle name="20% - 着色 3 2 2 4 3 2 2" xfId="43315"/>
    <cellStyle name="40% - 着色 6 5 4 3" xfId="43316"/>
    <cellStyle name="40% - 着色 4 2 10 2 3" xfId="43317"/>
    <cellStyle name="着色 4 2 3 5 2 2 3" xfId="43318"/>
    <cellStyle name="常规 3 4 5 4 2 4 2" xfId="43319"/>
    <cellStyle name="标题 12 4" xfId="43320"/>
    <cellStyle name="常规 4 2 4 7 2 2 2" xfId="43321"/>
    <cellStyle name="常规 3 4 5 4 2 4 3" xfId="43322"/>
    <cellStyle name="标题 12 5" xfId="43323"/>
    <cellStyle name="常规 4 2 4 7 2 2 3" xfId="43324"/>
    <cellStyle name="标题 12 6" xfId="43325"/>
    <cellStyle name="常规 6 4 3 2 5" xfId="43326"/>
    <cellStyle name="40% - 着色 6 5 5" xfId="43327"/>
    <cellStyle name="40% - 着色 6 5 5 2" xfId="43328"/>
    <cellStyle name="常规 17 2 2" xfId="43329"/>
    <cellStyle name="常规 22 2 2" xfId="43330"/>
    <cellStyle name="40% - 着色 5 5 3 2 3" xfId="43331"/>
    <cellStyle name="常规 6 4 2 2 3 2 3" xfId="43332"/>
    <cellStyle name="常规 3 2 3 2 2 3 4" xfId="43333"/>
    <cellStyle name="标题 13 3 2" xfId="43334"/>
    <cellStyle name="常规 3 2 3 3 4 4 3" xfId="43335"/>
    <cellStyle name="20% - 着色 6 2 2 2 3" xfId="43336"/>
    <cellStyle name="60% - 着色 2 8 2 4" xfId="43337"/>
    <cellStyle name="60% - 着色 4 2 2 3 3 2 3" xfId="43338"/>
    <cellStyle name="40% - 着色 6 5 5 2 2 2" xfId="43339"/>
    <cellStyle name="40% - 强调文字颜色 6 10 3 2 2" xfId="43340"/>
    <cellStyle name="40% - 着色 1 4 4 5" xfId="43341"/>
    <cellStyle name="60% - 着色 1 2 10 2 4" xfId="43342"/>
    <cellStyle name="常规 8 2 5 4 6" xfId="43343"/>
    <cellStyle name="标题 13 3 2 2" xfId="43344"/>
    <cellStyle name="40% - 着色 6 5 5 2 2 3" xfId="43345"/>
    <cellStyle name="20% - 强调文字颜色 2 7 4 2" xfId="43346"/>
    <cellStyle name="标题 13 3 2 3" xfId="43347"/>
    <cellStyle name="常规 8 7 2" xfId="43348"/>
    <cellStyle name="常规 3 2 3 2 2 3 5" xfId="43349"/>
    <cellStyle name="标题 13 3 3" xfId="43350"/>
    <cellStyle name="20% - 着色 6 2 2 2 4" xfId="43351"/>
    <cellStyle name="60% - 着色 2 8 2 5" xfId="43352"/>
    <cellStyle name="60% - 着色 4 2 2 3 3 2 4" xfId="43353"/>
    <cellStyle name="40% - 着色 6 5 5 2 3 2 2" xfId="43354"/>
    <cellStyle name="40% - 着色 6 5 5 2 3 2 3" xfId="43355"/>
    <cellStyle name="强调文字颜色 2 2 2 2 3" xfId="43356"/>
    <cellStyle name="着色 3 2 8 2" xfId="43357"/>
    <cellStyle name="常规 4 3 2 7 2 3" xfId="43358"/>
    <cellStyle name="60% - 着色 6 2 7 2 3" xfId="43359"/>
    <cellStyle name="常规 11 3 3 3 3" xfId="43360"/>
    <cellStyle name="40% - 着色 6 5 5 2 4" xfId="43361"/>
    <cellStyle name="常规 8 7 3" xfId="43362"/>
    <cellStyle name="标题 13 3 4" xfId="43363"/>
    <cellStyle name="常规 11 3 3 3 4" xfId="43364"/>
    <cellStyle name="40% - 着色 6 5 5 2 5" xfId="43365"/>
    <cellStyle name="40% - 着色 6 5 5 3" xfId="43366"/>
    <cellStyle name="40% - 着色 6 5 5 3 2 2" xfId="43367"/>
    <cellStyle name="检查单元格 4 2 4" xfId="43368"/>
    <cellStyle name="常规 3 4 2 2 2 2 2 2" xfId="43369"/>
    <cellStyle name="常规 2 7 4 2 3 2" xfId="43370"/>
    <cellStyle name="常规 2 2 2 2 4 2 2 3 4" xfId="43371"/>
    <cellStyle name="常规 7 6 2 2 5" xfId="43372"/>
    <cellStyle name="常规 3 2 6 8" xfId="43373"/>
    <cellStyle name="常规 11 3 2 2 2 2" xfId="43374"/>
    <cellStyle name="常规 2 3 3 3 3 5" xfId="43375"/>
    <cellStyle name="60% - 着色 3 3 2 3 2 3" xfId="43376"/>
    <cellStyle name="40% - 着色 6 5 5 3 2 3" xfId="43377"/>
    <cellStyle name="40% - 着色 6 5 5 3 3" xfId="43378"/>
    <cellStyle name="常规 13 9 4" xfId="43379"/>
    <cellStyle name="常规 3 4 2 2 2 2 3" xfId="43380"/>
    <cellStyle name="40% - 着色 6 5 5 3 4" xfId="43381"/>
    <cellStyle name="常规 4 2 4 7 2 3 2" xfId="43382"/>
    <cellStyle name="60% - 着色 3 2 5 6 2 3" xfId="43383"/>
    <cellStyle name="40% - 着色 6 5 5 4" xfId="43384"/>
    <cellStyle name="常规 5 3 2 6 2" xfId="43385"/>
    <cellStyle name="常规 3 4 2 2 2 3" xfId="43386"/>
    <cellStyle name="常规 4 2 4 7 2 3 3" xfId="43387"/>
    <cellStyle name="60% - 着色 3 2 5 6 2 4" xfId="43388"/>
    <cellStyle name="40% - 着色 6 5 6 2" xfId="43389"/>
    <cellStyle name="好 2 2 4" xfId="43390"/>
    <cellStyle name="常规 2 2 4 4 7" xfId="43391"/>
    <cellStyle name="40% - 强调文字颜色 6 4 3 2 2" xfId="43392"/>
    <cellStyle name="标题 14 3" xfId="43393"/>
    <cellStyle name="40% - 着色 6 5 6 2 2" xfId="43394"/>
    <cellStyle name="常规 3 2 3 2 3 3 4" xfId="43395"/>
    <cellStyle name="标题 14 3 2" xfId="43396"/>
    <cellStyle name="常规 11 3 4 3 2" xfId="43397"/>
    <cellStyle name="40% - 着色 6 5 6 2 3" xfId="43398"/>
    <cellStyle name="常规 9 7 2" xfId="43399"/>
    <cellStyle name="常规 3 2 3 2 3 3 5" xfId="43400"/>
    <cellStyle name="标题 14 3 3" xfId="43401"/>
    <cellStyle name="40% - 着色 6 5 6 3" xfId="43402"/>
    <cellStyle name="常规 5 3 2 7 2" xfId="43403"/>
    <cellStyle name="60% - 着色 1 2 2 4" xfId="43404"/>
    <cellStyle name="常规 3 4 2 2 3 3" xfId="43405"/>
    <cellStyle name="40% - 着色 6 6 3 2" xfId="43406"/>
    <cellStyle name="60% - 着色 2 5 3 2 2 2" xfId="43407"/>
    <cellStyle name="标题 16 3" xfId="43408"/>
    <cellStyle name="标题 21 3" xfId="43409"/>
    <cellStyle name="常规 2 2 4 6 2" xfId="43410"/>
    <cellStyle name="好 6 2 3" xfId="43411"/>
    <cellStyle name="常规 4 2 7 4 2 3 4" xfId="43412"/>
    <cellStyle name="40% - 着色 6 6 5" xfId="43413"/>
    <cellStyle name="常规 11 8 2 3 2" xfId="43414"/>
    <cellStyle name="60% - 强调文字颜色 2 14 3 4" xfId="43415"/>
    <cellStyle name="常规 2 3 7 3 2" xfId="43416"/>
    <cellStyle name="常规 2 2 2 2 3 3 2 5" xfId="43417"/>
    <cellStyle name="常规 5 2 2 3 2 2 4" xfId="43418"/>
    <cellStyle name="常规 4 2 2 2 4 3 2 3 3" xfId="43419"/>
    <cellStyle name="40% - 着色 6 7 2 2" xfId="43420"/>
    <cellStyle name="常规 6 2 4 5 4" xfId="43421"/>
    <cellStyle name="60% - 着色 6 2 8 2 3 4" xfId="43422"/>
    <cellStyle name="常规 2 3 3 6 2" xfId="43423"/>
    <cellStyle name="常规 11 8 2 3 3" xfId="43424"/>
    <cellStyle name="40% - 着色 6 7 2 3 2 2" xfId="43425"/>
    <cellStyle name="40% - 着色 6 7 2 3 2 3" xfId="43426"/>
    <cellStyle name="着色 4 3 4 2 3 2" xfId="43427"/>
    <cellStyle name="常规 2 3 3 7 2" xfId="43428"/>
    <cellStyle name="40% - 着色 6 7 2 3 4" xfId="43429"/>
    <cellStyle name="常规 2 3 3 7 3" xfId="43430"/>
    <cellStyle name="常规 11 8 2 3 4" xfId="43431"/>
    <cellStyle name="常规 5 2 2 3 2 3 4" xfId="43432"/>
    <cellStyle name="40% - 着色 6 7 3 2" xfId="43433"/>
    <cellStyle name="常规 2 4 2 4 2 3 2" xfId="43434"/>
    <cellStyle name="着色 1 2 3 4" xfId="43435"/>
    <cellStyle name="常规 2 3 4 6 2" xfId="43436"/>
    <cellStyle name="40% - 着色 6 7 5" xfId="43437"/>
    <cellStyle name="60% - 着色 3 2 5 2 3 2 3" xfId="43438"/>
    <cellStyle name="输入 4" xfId="43439"/>
    <cellStyle name="常规 5 2 4 3 2 5" xfId="43440"/>
    <cellStyle name="常规 8 26 4" xfId="43441"/>
    <cellStyle name="常规 2 3 2 2 2 3 4" xfId="43442"/>
    <cellStyle name="常规 2 5 3 3 2 2 2 2" xfId="43443"/>
    <cellStyle name="40% - 着色 6 8 2 2" xfId="43444"/>
    <cellStyle name="常规 3 2 4 2 4 2 2 3" xfId="43445"/>
    <cellStyle name="常规 6 3 4 5 4" xfId="43446"/>
    <cellStyle name="60% - 着色 6 2 9 2 3 4" xfId="43447"/>
    <cellStyle name="60% - 着色 6 4 2 3" xfId="43448"/>
    <cellStyle name="标题 3 2 6" xfId="43449"/>
    <cellStyle name="40% - 着色 6 8 2 3 2 2" xfId="43450"/>
    <cellStyle name="40% - 强调文字颜色 3 16 2" xfId="43451"/>
    <cellStyle name="40% - 着色 6 8 2 3 4" xfId="43452"/>
    <cellStyle name="40% - 着色 6 8 3 2" xfId="43453"/>
    <cellStyle name="常规 3 2 4 2 4 2 3 3" xfId="43454"/>
    <cellStyle name="20% - 着色 3 2 12" xfId="43455"/>
    <cellStyle name="40% - 着色 6 8 3 2 3" xfId="43456"/>
    <cellStyle name="常规 3 2 2 3 2 3" xfId="43457"/>
    <cellStyle name="常规 3 3 3 6 2" xfId="43458"/>
    <cellStyle name="60% - 着色 1 4 3 3" xfId="43459"/>
    <cellStyle name="常规 3 4 2 4 4 2" xfId="43460"/>
    <cellStyle name="常规 3 2 4 2 4 2 3 5" xfId="43461"/>
    <cellStyle name="40% - 着色 6 8 4" xfId="43462"/>
    <cellStyle name="常规 3 4 4 4 2 3 2 2" xfId="43463"/>
    <cellStyle name="常规 2 4 2 4 3 4" xfId="43464"/>
    <cellStyle name="60% - 着色 3 2 5 2 3 2 4" xfId="43465"/>
    <cellStyle name="常规 3 5 3 3 2 3" xfId="43466"/>
    <cellStyle name="40% - 着色 6 9 2" xfId="43467"/>
    <cellStyle name="60% - 着色 4 7 2 2 2" xfId="43468"/>
    <cellStyle name="60% - 着色 4 5 4 2 2 4" xfId="43469"/>
    <cellStyle name="常规 3 2 4 2 4 3 2 3" xfId="43470"/>
    <cellStyle name="常规 2 5 3 6 2" xfId="43471"/>
    <cellStyle name="40% - 着色 6 9 2 3" xfId="43472"/>
    <cellStyle name="40% - 着色 6 9 2 3 2 3" xfId="43473"/>
    <cellStyle name="常规 2 8" xfId="43474"/>
    <cellStyle name="着色 4 5 4 2 3 2" xfId="43475"/>
    <cellStyle name="常规 3 4 5 2 3 2" xfId="43476"/>
    <cellStyle name="60% - 着色 4 2 2 3" xfId="43477"/>
    <cellStyle name="40% - 着色 6 9 2 3 3" xfId="43478"/>
    <cellStyle name="60% - 着色 4 2 3" xfId="43479"/>
    <cellStyle name="常规 3 3 4 5 2" xfId="43480"/>
    <cellStyle name="40% - 着色 6 9 2 4" xfId="43481"/>
    <cellStyle name="60% - 着色 4 3" xfId="43482"/>
    <cellStyle name="常规 7 3 5 4 2 3 5" xfId="43483"/>
    <cellStyle name="40% - 着色 6 9 3 2" xfId="43484"/>
    <cellStyle name="40% - 着色 6 9 3 2 2" xfId="43485"/>
    <cellStyle name="40% - 着色 6 9 3 2 3" xfId="43486"/>
    <cellStyle name="常规 3 2 2 4 2 3" xfId="43487"/>
    <cellStyle name="常规 3 3 4 6 2" xfId="43488"/>
    <cellStyle name="60% - 强调文字颜色 1 10 2" xfId="43489"/>
    <cellStyle name="常规 12 2 11" xfId="43490"/>
    <cellStyle name="强调文字颜色 1 2 6" xfId="43491"/>
    <cellStyle name="60% - 强调文字颜色 6 3 2 5" xfId="43492"/>
    <cellStyle name="着色 1 4 3 2 2 3" xfId="43493"/>
    <cellStyle name="60% - 着色 3 5 3 4" xfId="43494"/>
    <cellStyle name="常规 3 7 4 2 3 3" xfId="43495"/>
    <cellStyle name="60% - 强调文字颜色 1 10 2 3" xfId="43496"/>
    <cellStyle name="60% - 强调文字颜色 1 10 3" xfId="43497"/>
    <cellStyle name="计算 6 2 3" xfId="43498"/>
    <cellStyle name="常规 3 7 4 3 3" xfId="43499"/>
    <cellStyle name="20% - 着色 6 4 4 2 3 2" xfId="43500"/>
    <cellStyle name="着色 6 2 3 4 2 3 2" xfId="43501"/>
    <cellStyle name="60% - 着色 3 6 3 4" xfId="43502"/>
    <cellStyle name="常规 4 2 5 3 2" xfId="43503"/>
    <cellStyle name="着色 4 3 4 2 2 3" xfId="43504"/>
    <cellStyle name="常规 3 13 2 3 2" xfId="43505"/>
    <cellStyle name="20% - 着色 6 4 4 2 3 2 2" xfId="43506"/>
    <cellStyle name="着色 6 2 3 4 2 3 2 2" xfId="43507"/>
    <cellStyle name="着色 1 4 3 3 2 3" xfId="43508"/>
    <cellStyle name="常规 3 13 2 3 4" xfId="43509"/>
    <cellStyle name="20% - 着色 6 2 3 5 3 2" xfId="43510"/>
    <cellStyle name="常规 3 2 4 4 3 2 2 2 2" xfId="43511"/>
    <cellStyle name="60% - 强调文字颜色 1 10 3 3" xfId="43512"/>
    <cellStyle name="标题 5 6" xfId="43513"/>
    <cellStyle name="标题 2 4 3 2" xfId="43514"/>
    <cellStyle name="标题 2 7 2" xfId="43515"/>
    <cellStyle name="计算 6 2 4" xfId="43516"/>
    <cellStyle name="常规 3 7 4 3 4" xfId="43517"/>
    <cellStyle name="20% - 着色 6 4 4 2 3 3" xfId="43518"/>
    <cellStyle name="着色 6 2 3 4 2 3 3" xfId="43519"/>
    <cellStyle name="60% - 强调文字颜色 1 10 4" xfId="43520"/>
    <cellStyle name="60% - 强调文字颜色 4 10 5" xfId="43521"/>
    <cellStyle name="60% - 强调文字颜色 1 10 4 4" xfId="43522"/>
    <cellStyle name="标题 2 4 4 3" xfId="43523"/>
    <cellStyle name="标题 2 8 3" xfId="43524"/>
    <cellStyle name="60% - 强调文字颜色 1 11" xfId="43525"/>
    <cellStyle name="常规 3 9 2 2 6" xfId="43526"/>
    <cellStyle name="60% - 强调文字颜色 3 2 4 2" xfId="43527"/>
    <cellStyle name="着色 6 4 3 2 4" xfId="43528"/>
    <cellStyle name="着色 3 2 5 5 2 3 3" xfId="43529"/>
    <cellStyle name="60% - 着色 1 3 3 2 3 2 4" xfId="43530"/>
    <cellStyle name="60% - 着色 4 2 4 5 3 4" xfId="43531"/>
    <cellStyle name="60% - 强调文字颜色 1 11 2 2 2" xfId="43532"/>
    <cellStyle name="着色 1 4 4 2 2 3" xfId="43533"/>
    <cellStyle name="60% - 强调文字颜色 1 11 2 2 3" xfId="43534"/>
    <cellStyle name="60% - 强调文字颜色 1 11 2 3" xfId="43535"/>
    <cellStyle name="60% - 强调文字颜色 1 11 3 2" xfId="43536"/>
    <cellStyle name="60% - 强调文字颜色 1 11 3 3" xfId="43537"/>
    <cellStyle name="60% - 强调文字颜色 1 11 3 4" xfId="43538"/>
    <cellStyle name="常规 3 2 4 9 3" xfId="43539"/>
    <cellStyle name="20% - 着色 4 3 3 2" xfId="43540"/>
    <cellStyle name="汇总 7 2 2 2" xfId="43541"/>
    <cellStyle name="60% - 着色 2 5 4 3 4" xfId="43542"/>
    <cellStyle name="常规 6 3 4 4 2 3 2 3" xfId="43543"/>
    <cellStyle name="60% - 强调文字颜色 1 11 4" xfId="43544"/>
    <cellStyle name="60% - 强调文字颜色 1 12" xfId="43545"/>
    <cellStyle name="60% - 强调文字颜色 3 2 4 3" xfId="43546"/>
    <cellStyle name="60% - 着色 4 4 4 2 2 4" xfId="43547"/>
    <cellStyle name="60% - 着色 4 2 2 7" xfId="43548"/>
    <cellStyle name="60% - 着色 2 2 4 5 3 2 3" xfId="43549"/>
    <cellStyle name="60% - 强调文字颜色 1 12 2 2" xfId="43550"/>
    <cellStyle name="着色 1 4 5 2 2 3" xfId="43551"/>
    <cellStyle name="60% - 强调文字颜色 1 12 2 2 3" xfId="43552"/>
    <cellStyle name="60% - 强调文字颜色 1 12 2 3" xfId="43553"/>
    <cellStyle name="60% - 着色 2 2 4 5 3 2 4" xfId="43554"/>
    <cellStyle name="常规 3 15 2 3" xfId="43555"/>
    <cellStyle name="计算 9 2 2 2" xfId="43556"/>
    <cellStyle name="60% - 强调文字颜色 1 12 4" xfId="43557"/>
    <cellStyle name="60% - 强调文字颜色 1 12 5" xfId="43558"/>
    <cellStyle name="着色 5 10 2" xfId="43559"/>
    <cellStyle name="60% - 强调文字颜色 1 12 6" xfId="43560"/>
    <cellStyle name="60% - 强调文字颜色 1 13" xfId="43561"/>
    <cellStyle name="60% - 强调文字颜色 3 2 4 4" xfId="43562"/>
    <cellStyle name="60% - 强调文字颜色 5 13 2 2 4" xfId="43563"/>
    <cellStyle name="常规 3 2 4 3 2 2" xfId="43564"/>
    <cellStyle name="常规 9 10 3 3" xfId="43565"/>
    <cellStyle name="常规 5 3 3 5 2 2 3" xfId="43566"/>
    <cellStyle name="着色 3 6 2 3" xfId="43567"/>
    <cellStyle name="60% - 强调文字颜色 1 13 2 2 2" xfId="43568"/>
    <cellStyle name="检查单元格 6 2 3" xfId="43569"/>
    <cellStyle name="60% - 强调文字颜色 1 13 2 2 3" xfId="43570"/>
    <cellStyle name="计算 9 3 2 2" xfId="43571"/>
    <cellStyle name="60% - 强调文字颜色 1 13 3 4" xfId="43572"/>
    <cellStyle name="60% - 强调文字颜色 1 14" xfId="43573"/>
    <cellStyle name="常规 3 2 4 3 2 3" xfId="43574"/>
    <cellStyle name="常规 5 3 3 5 2 3 3" xfId="43575"/>
    <cellStyle name="着色 3 6 3 3" xfId="43576"/>
    <cellStyle name="60% - 着色 2 3 4 2 3 4" xfId="43577"/>
    <cellStyle name="常规 5 3 3 5 2 3 4" xfId="43578"/>
    <cellStyle name="20% - 着色 5 2 7 2 2 2" xfId="43579"/>
    <cellStyle name="着色 3 6 3 4" xfId="43580"/>
    <cellStyle name="常规 4 3 10 2 2 2" xfId="43581"/>
    <cellStyle name="常规 384 5 4" xfId="43582"/>
    <cellStyle name="60% - 着色 6 4 5 3 2" xfId="43583"/>
    <cellStyle name="60% - 强调文字颜色 1 14 3 2" xfId="43584"/>
    <cellStyle name="60% - 强调文字颜色 1 14 3 3" xfId="43585"/>
    <cellStyle name="常规 2 2 2 4 3 2 4" xfId="43586"/>
    <cellStyle name="20% - 强调文字颜色 5 13 2 4" xfId="43587"/>
    <cellStyle name="标题 1 2" xfId="43588"/>
    <cellStyle name="常规 2 4 3 3 2 2 2" xfId="43589"/>
    <cellStyle name="好 2 4" xfId="43590"/>
    <cellStyle name="60% - 强调文字颜色 1 14 3 4" xfId="43591"/>
    <cellStyle name="常规 8 3 8 2 2 3" xfId="43592"/>
    <cellStyle name="常规 4 3 10 2 2 3" xfId="43593"/>
    <cellStyle name="20% - 强调文字颜色 2 16 2 2" xfId="43594"/>
    <cellStyle name="60% - 着色 6 4 5 3 3" xfId="43595"/>
    <cellStyle name="着色 5 5 5 3 4" xfId="43596"/>
    <cellStyle name="常规 3 3 4 2 2 2" xfId="43597"/>
    <cellStyle name="常规 3 3 4 2 2 3" xfId="43598"/>
    <cellStyle name="60% - 强调文字颜色 6 9 3 4" xfId="43599"/>
    <cellStyle name="60% - 强调文字颜色 1 14 6" xfId="43600"/>
    <cellStyle name="常规 4 2 2 4 2 3 4" xfId="43601"/>
    <cellStyle name="常规 3 4 8 2 3 2 3" xfId="43602"/>
    <cellStyle name="常规 2 2 2 2 4 4 3 2" xfId="43603"/>
    <cellStyle name="60% - 强调文字颜色 1 15 2 2" xfId="43604"/>
    <cellStyle name="40% - 着色 6 2 9 2 3 4" xfId="43605"/>
    <cellStyle name="常规 3 3 4 2 3 2" xfId="43606"/>
    <cellStyle name="常规 2 2 2 2 4 5 3" xfId="43607"/>
    <cellStyle name="60% - 强调文字颜色 1 16 2" xfId="43608"/>
    <cellStyle name="强调文字颜色 1 8 6" xfId="43609"/>
    <cellStyle name="60% - 着色 6 2 7 4" xfId="43610"/>
    <cellStyle name="60% - 着色 4 3 3 2" xfId="43611"/>
    <cellStyle name="40% - 着色 6 2 4 5" xfId="43612"/>
    <cellStyle name="60% - 强调文字颜色 1 16 2 3" xfId="43613"/>
    <cellStyle name="40% - 着色 6 3 4 5" xfId="43614"/>
    <cellStyle name="60% - 强调文字颜色 1 17 2 3" xfId="43615"/>
    <cellStyle name="60% - 强调文字颜色 1 17 2 4" xfId="43616"/>
    <cellStyle name="60% - 着色 4 2 3 2 2 4" xfId="43617"/>
    <cellStyle name="20% - 着色 1 2 4 5 4" xfId="43618"/>
    <cellStyle name="常规 3 2 4 2 3 6" xfId="43619"/>
    <cellStyle name="60% - 强调文字颜色 4 10 2 3" xfId="43620"/>
    <cellStyle name="常规 9 5 3 2" xfId="43621"/>
    <cellStyle name="60% - 强调文字颜色 4 10 2 4" xfId="43622"/>
    <cellStyle name="常规 9 5 3 3" xfId="43623"/>
    <cellStyle name="40% - 着色 6 4 4 5" xfId="43624"/>
    <cellStyle name="60% - 强调文字颜色 1 18 2 3" xfId="43625"/>
    <cellStyle name="40% - 着色 1 2 3 5 2 3 2 2" xfId="43626"/>
    <cellStyle name="60% - 强调文字颜色 4 10 2 5" xfId="43627"/>
    <cellStyle name="60% - 强调文字颜色 1 18 2 4" xfId="43628"/>
    <cellStyle name="60% - 着色 4 2 3 3 2 4" xfId="43629"/>
    <cellStyle name="20% - 着色 1 2 5 5 4" xfId="43630"/>
    <cellStyle name="常规 3 2 4 3 3 6" xfId="43631"/>
    <cellStyle name="常规 9 5 6" xfId="43632"/>
    <cellStyle name="20% - 着色 2 8 2 3 4" xfId="43633"/>
    <cellStyle name="常规 2 2 2 2 3 3 2 4" xfId="43634"/>
    <cellStyle name="60% - 强调文字颜色 1 18 5" xfId="43635"/>
    <cellStyle name="常规 13 2 3 3 4" xfId="43636"/>
    <cellStyle name="常规 9 6 3 3" xfId="43637"/>
    <cellStyle name="40% - 着色 6 5 4 5" xfId="43638"/>
    <cellStyle name="60% - 强调文字颜色 1 19 2 3" xfId="43639"/>
    <cellStyle name="60% - 强调文字颜色 2 11 2 4" xfId="43640"/>
    <cellStyle name="常规 2 3 4 2 2" xfId="43641"/>
    <cellStyle name="常规 2 4 2 3 3 4" xfId="43642"/>
    <cellStyle name="常规 3 4 4 4 2 2 2 2" xfId="43643"/>
    <cellStyle name="60% - 着色 4 2 3 4 2 3" xfId="43644"/>
    <cellStyle name="常规 3 2 4 4 3 5" xfId="43645"/>
    <cellStyle name="60% - 强调文字颜色 4 11 2 5" xfId="43646"/>
    <cellStyle name="60% - 着色 4 2 2 5 2 3 4" xfId="43647"/>
    <cellStyle name="常规 9 6 3 4" xfId="43648"/>
    <cellStyle name="60% - 强调文字颜色 1 19 2 4" xfId="43649"/>
    <cellStyle name="60% - 强调文字颜色 2 11 2 5" xfId="43650"/>
    <cellStyle name="常规 2 3 4 2 3" xfId="43651"/>
    <cellStyle name="常规 3 4 4 4 2 2 2 3" xfId="43652"/>
    <cellStyle name="60% - 着色 4 2 3 4 2 4" xfId="43653"/>
    <cellStyle name="常规 3 2 4 4 3 6" xfId="43654"/>
    <cellStyle name="常规 2 2 2 2 3 3 3 2" xfId="43655"/>
    <cellStyle name="常规 4 2 2 6 2 2 5" xfId="43656"/>
    <cellStyle name="60% - 强调文字颜色 1 19 3" xfId="43657"/>
    <cellStyle name="常规 2 2 2 2 3 3 3 3" xfId="43658"/>
    <cellStyle name="60% - 强调文字颜色 1 19 4" xfId="43659"/>
    <cellStyle name="常规 2 2 2 2 3 3 3 4" xfId="43660"/>
    <cellStyle name="60% - 强调文字颜色 1 2 5" xfId="43661"/>
    <cellStyle name="60% - 强调文字颜色 1 2 6" xfId="43662"/>
    <cellStyle name="60% - 强调文字颜色 1 2 6 3" xfId="43663"/>
    <cellStyle name="着色 2 3 2" xfId="43664"/>
    <cellStyle name="60% - 强调文字颜色 1 2 7" xfId="43665"/>
    <cellStyle name="常规 384 3 3 4" xfId="43666"/>
    <cellStyle name="60% - 强调文字颜色 1 5 5" xfId="43667"/>
    <cellStyle name="60% - 强调文字颜色 1 5 6" xfId="43668"/>
    <cellStyle name="着色 2 6 2" xfId="43669"/>
    <cellStyle name="常规 5 3 3 4 2 2" xfId="43670"/>
    <cellStyle name="60% - 强调文字颜色 1 5 7" xfId="43671"/>
    <cellStyle name="常规 5 3 3 4 3 2" xfId="43672"/>
    <cellStyle name="着色 2 7 2" xfId="43673"/>
    <cellStyle name="60% - 强调文字颜色 1 6 7" xfId="43674"/>
    <cellStyle name="60% - 强调文字颜色 1 7 2 2" xfId="43675"/>
    <cellStyle name="60% - 强调文字颜色 3 14" xfId="43676"/>
    <cellStyle name="60% - 强调文字颜色 5 4 5" xfId="43677"/>
    <cellStyle name="60% - 强调文字颜色 3 14 3" xfId="43678"/>
    <cellStyle name="常规 4 3 4 5 2 2 3 2" xfId="43679"/>
    <cellStyle name="常规 4 5 4 2" xfId="43680"/>
    <cellStyle name="警告文本 7 3" xfId="43681"/>
    <cellStyle name="常规 3 2 5 2 2 2 2" xfId="43682"/>
    <cellStyle name="60% - 强调文字颜色 5 4 6" xfId="43683"/>
    <cellStyle name="60% - 强调文字颜色 3 14 4" xfId="43684"/>
    <cellStyle name="常规 4 3 4 5 2 2 3 3" xfId="43685"/>
    <cellStyle name="常规 4 5 4 3" xfId="43686"/>
    <cellStyle name="60% - 强调文字颜色 3 15" xfId="43687"/>
    <cellStyle name="60% - 强调文字颜色 3 20" xfId="43688"/>
    <cellStyle name="60% - 强调文字颜色 3 16" xfId="43689"/>
    <cellStyle name="40% - 着色 6 2 3 4 2 2 2" xfId="43690"/>
    <cellStyle name="60% - 强调文字颜色 1 7 3 2 4" xfId="43691"/>
    <cellStyle name="60% - 强调文字颜色 1 7 3 3" xfId="43692"/>
    <cellStyle name="60% - 强调文字颜色 1 7 3 4" xfId="43693"/>
    <cellStyle name="60% - 强调文字颜色 1 7 3 5" xfId="43694"/>
    <cellStyle name="60% - 强调文字颜色 1 7 4" xfId="43695"/>
    <cellStyle name="强调文字颜色 1 11 3 4" xfId="43696"/>
    <cellStyle name="常规 4 2 2 3 5 4 4" xfId="43697"/>
    <cellStyle name="常规 2 26 2 3" xfId="43698"/>
    <cellStyle name="常规 3 5 2 2 2 3" xfId="43699"/>
    <cellStyle name="常规 8 3 3 4 2 4 4" xfId="43700"/>
    <cellStyle name="60% - 强调文字颜色 1 8 2 2" xfId="43701"/>
    <cellStyle name="常规 7 3 3 6" xfId="43702"/>
    <cellStyle name="60% - 强调文字颜色 1 8 2 2 2" xfId="43703"/>
    <cellStyle name="常规 7 3 3 7" xfId="43704"/>
    <cellStyle name="40% - 强调文字颜色 2 2 2 2 2" xfId="43705"/>
    <cellStyle name="60% - 强调文字颜色 1 8 2 2 3" xfId="43706"/>
    <cellStyle name="常规 7 3 3 8" xfId="43707"/>
    <cellStyle name="40% - 强调文字颜色 2 2 2 2 3" xfId="43708"/>
    <cellStyle name="60% - 强调文字颜色 1 8 2 2 4" xfId="43709"/>
    <cellStyle name="检查单元格 6 3 2 3" xfId="43710"/>
    <cellStyle name="60% - 强调文字颜色 1 8 3 2" xfId="43711"/>
    <cellStyle name="60% - 着色 5 2 10 2 3" xfId="43712"/>
    <cellStyle name="常规 7 4 3 6" xfId="43713"/>
    <cellStyle name="60% - 强调文字颜色 1 8 3 2 2" xfId="43714"/>
    <cellStyle name="常规 7 4 3 7" xfId="43715"/>
    <cellStyle name="40% - 强调文字颜色 2 2 3 2 2" xfId="43716"/>
    <cellStyle name="60% - 强调文字颜色 1 8 3 2 3" xfId="43717"/>
    <cellStyle name="常规 2 3 3 3 2 3 4" xfId="43718"/>
    <cellStyle name="常规 8 2 7 2 3 2 2" xfId="43719"/>
    <cellStyle name="常规 7 4 3 8" xfId="43720"/>
    <cellStyle name="40% - 强调文字颜色 2 2 3 2 3" xfId="43721"/>
    <cellStyle name="40% - 着色 6 2 3 5 2 2 2" xfId="43722"/>
    <cellStyle name="60% - 强调文字颜色 1 8 3 2 4" xfId="43723"/>
    <cellStyle name="常规 8 2 7 2 3 2 3" xfId="43724"/>
    <cellStyle name="60% - 强调文字颜色 1 8 3 4" xfId="43725"/>
    <cellStyle name="60% - 强调文字颜色 1 8 3 5" xfId="43726"/>
    <cellStyle name="常规 2 3 3 4 4 2 3 4" xfId="43727"/>
    <cellStyle name="常规 3 5 2 3 2 2" xfId="43728"/>
    <cellStyle name="60% - 强调文字颜色 3 8 3 5" xfId="43729"/>
    <cellStyle name="常规 3 5 2 3 2 3" xfId="43730"/>
    <cellStyle name="60% - 强调文字颜色 1 8 6" xfId="43731"/>
    <cellStyle name="着色 2 9 2" xfId="43732"/>
    <cellStyle name="常规 5 5 3 2" xfId="43733"/>
    <cellStyle name="常规 4 3 4 5 3 2 2 2" xfId="43734"/>
    <cellStyle name="60% - 强调文字颜色 1 8 7" xfId="43735"/>
    <cellStyle name="60% - 强调文字颜色 1 9 2 2" xfId="43736"/>
    <cellStyle name="常规 4 2 3 6" xfId="43737"/>
    <cellStyle name="强调文字颜色 3 10 4 2" xfId="43738"/>
    <cellStyle name="60% - 强调文字颜色 1 9 2 3" xfId="43739"/>
    <cellStyle name="强调文字颜色 1 3 2" xfId="43740"/>
    <cellStyle name="常规 4 2 3 7" xfId="43741"/>
    <cellStyle name="强调文字颜色 3 10 4 3" xfId="43742"/>
    <cellStyle name="60% - 强调文字颜色 1 9 2 4" xfId="43743"/>
    <cellStyle name="强调文字颜色 1 3 3" xfId="43744"/>
    <cellStyle name="常规 4 2 3 8" xfId="43745"/>
    <cellStyle name="强调文字颜色 3 10 4 4" xfId="43746"/>
    <cellStyle name="60% - 强调文字颜色 1 9 2 5" xfId="43747"/>
    <cellStyle name="常规 12 2 2 2 2 2" xfId="43748"/>
    <cellStyle name="常规 12 8 2 5" xfId="43749"/>
    <cellStyle name="输入 11 2" xfId="43750"/>
    <cellStyle name="强调文字颜色 3 10 5" xfId="43751"/>
    <cellStyle name="60% - 强调文字颜色 1 9 3 2" xfId="43752"/>
    <cellStyle name="60% - 着色 5 2 2 3 2 2 2" xfId="43753"/>
    <cellStyle name="常规 8 4 3 6" xfId="43754"/>
    <cellStyle name="60% - 强调文字颜色 1 9 3 2 2" xfId="43755"/>
    <cellStyle name="常规 3 4 4 3 3 2 2" xfId="43756"/>
    <cellStyle name="60% - 着色 3 3 2 3 2" xfId="43757"/>
    <cellStyle name="40% - 强调文字颜色 2 3 3 2 2" xfId="43758"/>
    <cellStyle name="60% - 强调文字颜色 1 9 3 2 3" xfId="43759"/>
    <cellStyle name="常规 3 4 4 3 3 2 3" xfId="43760"/>
    <cellStyle name="60% - 着色 3 3 2 3 3" xfId="43761"/>
    <cellStyle name="40% - 强调文字颜色 2 3 3 2 3" xfId="43762"/>
    <cellStyle name="60% - 强调文字颜色 1 9 3 2 4" xfId="43763"/>
    <cellStyle name="60% - 强调文字颜色 1 9 3 5" xfId="43764"/>
    <cellStyle name="60% - 着色 5 9 2 2 2" xfId="43765"/>
    <cellStyle name="强调文字颜色 3 10 6" xfId="43766"/>
    <cellStyle name="常规 9 5 4 3 2 2" xfId="43767"/>
    <cellStyle name="60% - 着色 5 2 2 3 2 3 2" xfId="43768"/>
    <cellStyle name="60% - 着色 5 9 2 2 3" xfId="43769"/>
    <cellStyle name="强调文字颜色 3 10 7" xfId="43770"/>
    <cellStyle name="20% - 着色 4 5 5 2 2 2" xfId="43771"/>
    <cellStyle name="常规 6 3 5 2 2 3 2 2" xfId="43772"/>
    <cellStyle name="常规 9 5 4 3 4" xfId="43773"/>
    <cellStyle name="60% - 着色 5 2 2 3 2 5" xfId="43774"/>
    <cellStyle name="20% - 着色 4 5 5 2 2 3" xfId="43775"/>
    <cellStyle name="常规 6 3 5 2 2 3 2 3" xfId="43776"/>
    <cellStyle name="标题 18 2" xfId="43777"/>
    <cellStyle name="常规 4 2 3 5 4 4" xfId="43778"/>
    <cellStyle name="60% - 着色 5 2 2 5 3 2" xfId="43779"/>
    <cellStyle name="60% - 强调文字颜色 2 10" xfId="43780"/>
    <cellStyle name="40% - 着色 1 2 12" xfId="43781"/>
    <cellStyle name="常规 6 2 2 5 3" xfId="43782"/>
    <cellStyle name="60% - 强调文字颜色 4 18 4" xfId="43783"/>
    <cellStyle name="常规 6 2 2 5 4" xfId="43784"/>
    <cellStyle name="60% - 强调文字颜色 4 18 5" xfId="43785"/>
    <cellStyle name="60% - 强调文字颜色 6 8 3" xfId="43786"/>
    <cellStyle name="20% - 着色 4 8 4" xfId="43787"/>
    <cellStyle name="60% - 着色 2 2 7 2 3 2 2" xfId="43788"/>
    <cellStyle name="60% - 强调文字颜色 6 8 4" xfId="43789"/>
    <cellStyle name="20% - 着色 4 8 5" xfId="43790"/>
    <cellStyle name="60% - 着色 2 2 7 2 3 2 3" xfId="43791"/>
    <cellStyle name="标题 4 16 4" xfId="43792"/>
    <cellStyle name="常规 6 2 3 5 3" xfId="43793"/>
    <cellStyle name="60% - 强调文字颜色 2 10 3 2 2" xfId="43794"/>
    <cellStyle name="常规 5 2 4 4 4 2" xfId="43795"/>
    <cellStyle name="强调文字颜色 4 10 3 4" xfId="43796"/>
    <cellStyle name="常规 2 2 4 3 4" xfId="43797"/>
    <cellStyle name="强调文字颜色 4 10 4" xfId="43798"/>
    <cellStyle name="60% - 强调文字颜色 6 9 2" xfId="43799"/>
    <cellStyle name="常规 3 5 3 2 3 2" xfId="43800"/>
    <cellStyle name="强调文字颜色 4 10 5" xfId="43801"/>
    <cellStyle name="60% - 着色 1 2 3 5 2 2 3" xfId="43802"/>
    <cellStyle name="常规 2 2 4 5" xfId="43803"/>
    <cellStyle name="常规 2 3 3 3 2" xfId="43804"/>
    <cellStyle name="60% - 强调文字颜色 2 10 3 4" xfId="43805"/>
    <cellStyle name="60% - 强调文字颜色 6 9 3" xfId="43806"/>
    <cellStyle name="常规 3 5 3 2 3 3" xfId="43807"/>
    <cellStyle name="强调文字颜色 4 10 6" xfId="43808"/>
    <cellStyle name="60% - 着色 1 2 3 5 2 2 4" xfId="43809"/>
    <cellStyle name="常规 2 2 4 6" xfId="43810"/>
    <cellStyle name="60% - 强调文字颜色 6 9 4" xfId="43811"/>
    <cellStyle name="60% - 强调文字颜色 2 10 4 2" xfId="43812"/>
    <cellStyle name="60% - 强调文字颜色 2 10 4 3" xfId="43813"/>
    <cellStyle name="40% - 强调文字颜色 1 4 2 2" xfId="43814"/>
    <cellStyle name="60% - 着色 5 3 4 2 3 2" xfId="43815"/>
    <cellStyle name="40% - 强调文字颜色 1 4 2 3" xfId="43816"/>
    <cellStyle name="60% - 着色 5 3 4 2 3 3" xfId="43817"/>
    <cellStyle name="60% - 强调文字颜色 2 2 6 4" xfId="43818"/>
    <cellStyle name="常规 2 5 5 4 2" xfId="43819"/>
    <cellStyle name="40% - 强调文字颜色 1 4 2 4" xfId="43820"/>
    <cellStyle name="60% - 着色 5 3 4 2 3 4" xfId="43821"/>
    <cellStyle name="常规 2 5 5 4 3" xfId="43822"/>
    <cellStyle name="60% - 强调文字颜色 2 11 2" xfId="43823"/>
    <cellStyle name="60% - 强调文字颜色 2 11 3" xfId="43824"/>
    <cellStyle name="常规 7 3 5 5 3 5" xfId="43825"/>
    <cellStyle name="60% - 强调文字颜色 2 11 3 3" xfId="43826"/>
    <cellStyle name="60% - 强调文字颜色 2 11 4" xfId="43827"/>
    <cellStyle name="着色 1 2 2" xfId="43828"/>
    <cellStyle name="常规 3 2 4 8 2 3 2" xfId="43829"/>
    <cellStyle name="60% - 强调文字颜色 2 11 5" xfId="43830"/>
    <cellStyle name="着色 3 3 2 4" xfId="43831"/>
    <cellStyle name="常规 2 5 5 5 2" xfId="43832"/>
    <cellStyle name="60% - 强调文字颜色 2 12 2" xfId="43833"/>
    <cellStyle name="着色 3 2 5 6 2 3" xfId="43834"/>
    <cellStyle name="强调文字颜色 3 19" xfId="43835"/>
    <cellStyle name="强调文字颜色 5 16 2" xfId="43836"/>
    <cellStyle name="常规 11 2 8" xfId="43837"/>
    <cellStyle name="着色 6 5 3 2 3" xfId="43838"/>
    <cellStyle name="60% - 着色 4 2 5 5 3 3" xfId="43839"/>
    <cellStyle name="强调文字颜色 3 19 2" xfId="43840"/>
    <cellStyle name="60% - 强调文字颜色 2 12 3" xfId="43841"/>
    <cellStyle name="20% - 强调文字颜色 6 11 5" xfId="43842"/>
    <cellStyle name="60% - 着色 3 2 2" xfId="43843"/>
    <cellStyle name="标题 1 4 2 2 3" xfId="43844"/>
    <cellStyle name="60% - 强调文字颜色 2 12 3 3" xfId="43845"/>
    <cellStyle name="常规 2 2 3 5 4 2 3" xfId="43846"/>
    <cellStyle name="着色 4 5 3 2 3 2" xfId="43847"/>
    <cellStyle name="常规 3 4 4 2 3 2" xfId="43848"/>
    <cellStyle name="60% - 着色 3 2 2 3" xfId="43849"/>
    <cellStyle name="60% - 强调文字颜色 2 12 4" xfId="43850"/>
    <cellStyle name="60% - 着色 3 2 3" xfId="43851"/>
    <cellStyle name="好 3 2 3" xfId="43852"/>
    <cellStyle name="标题 19 2" xfId="43853"/>
    <cellStyle name="强调文字颜色 5 6 2" xfId="43854"/>
    <cellStyle name="常规 4 2 2 5 4 3" xfId="43855"/>
    <cellStyle name="着色 6 2 7 2 5" xfId="43856"/>
    <cellStyle name="常规 5 2 4 5 2" xfId="43857"/>
    <cellStyle name="20% - 着色 6 8 2 5" xfId="43858"/>
    <cellStyle name="常规 2 2 2 6 3 3 4" xfId="43859"/>
    <cellStyle name="60% - 着色 4 5 5 2 3 3" xfId="43860"/>
    <cellStyle name="60% - 强调文字颜色 6 5 3 2" xfId="43861"/>
    <cellStyle name="常规 4 2 2 2 2 2 2 2 3" xfId="43862"/>
    <cellStyle name="60% - 着色 4 5 5 2 4" xfId="43863"/>
    <cellStyle name="40% - 强调文字颜色 2 2 2 2" xfId="43864"/>
    <cellStyle name="好 3 2 4" xfId="43865"/>
    <cellStyle name="标题 19 3" xfId="43866"/>
    <cellStyle name="输出 19 4" xfId="43867"/>
    <cellStyle name="标题 1 4 3 2 3" xfId="43868"/>
    <cellStyle name="常规 2 4 5 2 2 2 3" xfId="43869"/>
    <cellStyle name="60% - 强调文字颜色 6 4 3 5" xfId="43870"/>
    <cellStyle name="40% - 着色 2 2 3 2 2 3" xfId="43871"/>
    <cellStyle name="常规 385 3" xfId="43872"/>
    <cellStyle name="60% - 着色 4 5 5 2 5" xfId="43873"/>
    <cellStyle name="常规 8 3" xfId="43874"/>
    <cellStyle name="40% - 着色 2 2 3 2 5" xfId="43875"/>
    <cellStyle name="60% - 强调文字颜色 2 14 2 2 3" xfId="43876"/>
    <cellStyle name="常规 9" xfId="43877"/>
    <cellStyle name="常规 384 2 2 3 3" xfId="43878"/>
    <cellStyle name="60% - 强调文字颜色 2 14 2 3" xfId="43879"/>
    <cellStyle name="60% - 着色 5 3 5 5" xfId="43880"/>
    <cellStyle name="40% - 强调文字颜色 2 2 3 2" xfId="43881"/>
    <cellStyle name="好 3 3 4" xfId="43882"/>
    <cellStyle name="常规 2 2 5 2 3 2 3" xfId="43883"/>
    <cellStyle name="常规 5 4 5 2 3 3" xfId="43884"/>
    <cellStyle name="着色 3 2 4 6 3" xfId="43885"/>
    <cellStyle name="20% - 强调文字颜色 1 10" xfId="43886"/>
    <cellStyle name="常规 4 2 2 2 6 2 3 2" xfId="43887"/>
    <cellStyle name="常规 2 2 2 3 5 2 3 2" xfId="43888"/>
    <cellStyle name="常规 4 2 3 2 6" xfId="43889"/>
    <cellStyle name="60% - 强调文字颜色 2 17 2 4" xfId="43890"/>
    <cellStyle name="常规 7 4 5 3 3 2" xfId="43891"/>
    <cellStyle name="常规 10 2 2 2 2 8 4" xfId="43892"/>
    <cellStyle name="常规 2 3 2 3 6" xfId="43893"/>
    <cellStyle name="60% - 着色 5 4 3 2 3 2" xfId="43894"/>
    <cellStyle name="常规 2 8 2 2 3" xfId="43895"/>
    <cellStyle name="常规 2 3 2 3 3 2 2" xfId="43896"/>
    <cellStyle name="60% - 强调文字颜色 2 19 2" xfId="43897"/>
    <cellStyle name="常规 9 5 3 6" xfId="43898"/>
    <cellStyle name="常规 2 3 3 2 6" xfId="43899"/>
    <cellStyle name="常规 2 3 3 2 7" xfId="43900"/>
    <cellStyle name="40% - 强调文字颜色 6 19 2 2" xfId="43901"/>
    <cellStyle name="常规 2 3 2 3 3 3 2" xfId="43902"/>
    <cellStyle name="常规 3 2 3 2 7 2" xfId="43903"/>
    <cellStyle name="60% - 强调文字颜色 2 2 2 5" xfId="43904"/>
    <cellStyle name="60% - 强调文字颜色 3 2 4" xfId="43905"/>
    <cellStyle name="60% - 着色 6 2 5 4 2 3 2" xfId="43906"/>
    <cellStyle name="着色 4 3 2" xfId="43907"/>
    <cellStyle name="60% - 强调文字颜色 3 2 7" xfId="43908"/>
    <cellStyle name="60% - 着色 4 2 2 6 2" xfId="43909"/>
    <cellStyle name="60% - 着色 6 2 5 3 2 2 3" xfId="43910"/>
    <cellStyle name="60% - 强调文字颜色 2 2 5" xfId="43911"/>
    <cellStyle name="60% - 强调文字颜色 2 2 5 2" xfId="43912"/>
    <cellStyle name="60% - 强调文字颜色 2 2 5 3" xfId="43913"/>
    <cellStyle name="常规 7 2 4 4 2 2 2" xfId="43914"/>
    <cellStyle name="60% - 强调文字颜色 3 5 4" xfId="43915"/>
    <cellStyle name="常规 8 6 5 2 3" xfId="43916"/>
    <cellStyle name="40% - 着色 4 2 3 5 4" xfId="43917"/>
    <cellStyle name="常规 2 5 7 2 3 2" xfId="43918"/>
    <cellStyle name="40% - 着色 4 2 3 5 5" xfId="43919"/>
    <cellStyle name="常规 2 5 7 2 3 3" xfId="43920"/>
    <cellStyle name="20% - 着色 3 2 5 4 3 4" xfId="43921"/>
    <cellStyle name="好 17 3" xfId="43922"/>
    <cellStyle name="60% - 强调文字颜色 2 3" xfId="43923"/>
    <cellStyle name="60% - 强调文字颜色 2 3 2 4" xfId="43924"/>
    <cellStyle name="常规 3 2 3 3 7 2" xfId="43925"/>
    <cellStyle name="60% - 强调文字颜色 2 3 2 5" xfId="43926"/>
    <cellStyle name="60% - 强调文字颜色 4 2 4" xfId="43927"/>
    <cellStyle name="着色 1 2 5 3 2 2 3" xfId="43928"/>
    <cellStyle name="60% - 强调文字颜色 2 3 3 2" xfId="43929"/>
    <cellStyle name="常规 12 2 3 3 2 3 2" xfId="43930"/>
    <cellStyle name="着色 3 2 5 4 3 2 3" xfId="43931"/>
    <cellStyle name="60% - 着色 4 2 3 6 2 4" xfId="43932"/>
    <cellStyle name="60% - 强调文字颜色 2 7 4" xfId="43933"/>
    <cellStyle name="60% - 着色 6 4 5 2 3 3" xfId="43934"/>
    <cellStyle name="60% - 强调文字颜色 4 2 4 2" xfId="43935"/>
    <cellStyle name="着色 6 5 3 2 4" xfId="43936"/>
    <cellStyle name="强调文字颜色 3 19 3" xfId="43937"/>
    <cellStyle name="60% - 着色 4 2 5 5 3 4" xfId="43938"/>
    <cellStyle name="60% - 强调文字颜色 2 3 3 2 2" xfId="43939"/>
    <cellStyle name="60% - 强调文字颜色 4 2 4 3" xfId="43940"/>
    <cellStyle name="60% - 强调文字颜色 2 3 3 2 3" xfId="43941"/>
    <cellStyle name="60% - 强调文字颜色 4 2 4 4" xfId="43942"/>
    <cellStyle name="60% - 强调文字颜色 4 15" xfId="43943"/>
    <cellStyle name="60% - 强调文字颜色 4 20" xfId="43944"/>
    <cellStyle name="60% - 着色 6 2 5 5 2 3 2" xfId="43945"/>
    <cellStyle name="60% - 强调文字颜色 2 3 3 2 4" xfId="43946"/>
    <cellStyle name="60% - 强调文字颜色 4 2 5" xfId="43947"/>
    <cellStyle name="60% - 强调文字颜色 4 2 6" xfId="43948"/>
    <cellStyle name="输出 6 2 2" xfId="43949"/>
    <cellStyle name="60% - 强调文字颜色 2 3 3 4" xfId="43950"/>
    <cellStyle name="60% - 着色 6 2 5 3 3 2 3" xfId="43951"/>
    <cellStyle name="40% - 着色 4 2 5 5 2 3 4" xfId="43952"/>
    <cellStyle name="60% - 强调文字颜色 4 3 4" xfId="43953"/>
    <cellStyle name="标题 4 6 2 2" xfId="43954"/>
    <cellStyle name="标题 2 6 2 2 2" xfId="43955"/>
    <cellStyle name="60% - 强调文字颜色 4 3 5" xfId="43956"/>
    <cellStyle name="标题 4 6 2 3" xfId="43957"/>
    <cellStyle name="标题 2 6 2 2 3" xfId="43958"/>
    <cellStyle name="60% - 强调文字颜色 4 3 6" xfId="43959"/>
    <cellStyle name="输出 6 3 2" xfId="43960"/>
    <cellStyle name="常规 2 5 6 2 2" xfId="43961"/>
    <cellStyle name="60% - 强调文字颜色 2 3 4 4" xfId="43962"/>
    <cellStyle name="常规 3 2 3 4 2 2" xfId="43963"/>
    <cellStyle name="常规 4 2 11" xfId="43964"/>
    <cellStyle name="强调文字颜色 1 10" xfId="43965"/>
    <cellStyle name="60% - 强调文字颜色 2 4 2 2 4" xfId="43966"/>
    <cellStyle name="常规 3 2 3 4 7 2" xfId="43967"/>
    <cellStyle name="60% - 强调文字颜色 2 4 2 5" xfId="43968"/>
    <cellStyle name="60% - 强调文字颜色 3 12 2" xfId="43969"/>
    <cellStyle name="60% - 强调文字颜色 5 2 4" xfId="43970"/>
    <cellStyle name="着色 1 2 5 3 3 2 3" xfId="43971"/>
    <cellStyle name="常规 384 4 2 2 2" xfId="43972"/>
    <cellStyle name="60% - 强调文字颜色 2 4 3 2" xfId="43973"/>
    <cellStyle name="60% - 强调文字颜色 3 12 2 2" xfId="43974"/>
    <cellStyle name="20% - 着色 1 2 3 6" xfId="43975"/>
    <cellStyle name="60% - 强调文字颜色 5 2 4 2" xfId="43976"/>
    <cellStyle name="40% - 着色 4 2 2 2 4" xfId="43977"/>
    <cellStyle name="60% - 强调文字颜色 2 4 3 2 2" xfId="43978"/>
    <cellStyle name="常规 12 4 4 2 2 2" xfId="43979"/>
    <cellStyle name="40% - 着色 3 2 5 5 2 3" xfId="43980"/>
    <cellStyle name="计算 8 3 3" xfId="43981"/>
    <cellStyle name="60% - 强调文字颜色 3 12 2 3" xfId="43982"/>
    <cellStyle name="20% - 着色 1 2 3 7" xfId="43983"/>
    <cellStyle name="60% - 强调文字颜色 5 2 4 3" xfId="43984"/>
    <cellStyle name="40% - 着色 4 2 2 2 5" xfId="43985"/>
    <cellStyle name="60% - 强调文字颜色 2 4 3 2 3" xfId="43986"/>
    <cellStyle name="20% - 着色 1 2 3 8" xfId="43987"/>
    <cellStyle name="60% - 强调文字颜色 3 12 2 4" xfId="43988"/>
    <cellStyle name="60% - 强调文字颜色 5 2 4 4" xfId="43989"/>
    <cellStyle name="强调文字颜色 6 10" xfId="43990"/>
    <cellStyle name="60% - 强调文字颜色 2 4 3 2 4" xfId="43991"/>
    <cellStyle name="输出 7 2 2" xfId="43992"/>
    <cellStyle name="60% - 强调文字颜色 2 4 3 4" xfId="43993"/>
    <cellStyle name="输出 7 2 3" xfId="43994"/>
    <cellStyle name="60% - 强调文字颜色 2 4 3 5" xfId="43995"/>
    <cellStyle name="60% - 强调文字颜色 3 13 2" xfId="43996"/>
    <cellStyle name="60% - 强调文字颜色 5 3 4" xfId="43997"/>
    <cellStyle name="标题 4 7 2 2" xfId="43998"/>
    <cellStyle name="标题 2 6 3 2 2" xfId="43999"/>
    <cellStyle name="60% - 强调文字颜色 3 13 3" xfId="44000"/>
    <cellStyle name="60% - 强调文字颜色 5 3 5" xfId="44001"/>
    <cellStyle name="标题 4 7 2 3" xfId="44002"/>
    <cellStyle name="标题 2 6 3 2 3" xfId="44003"/>
    <cellStyle name="输出 7 3 2" xfId="44004"/>
    <cellStyle name="常规 2 5 7 2 2" xfId="44005"/>
    <cellStyle name="常规 384 4 2 3 4" xfId="44006"/>
    <cellStyle name="60% - 强调文字颜色 2 4 4 4" xfId="44007"/>
    <cellStyle name="60% - 强调文字颜色 2 5 2 2 3" xfId="44008"/>
    <cellStyle name="常规 3 9 4 2 2 5" xfId="44009"/>
    <cellStyle name="60% - 强调文字颜色 2 5 2 2 4" xfId="44010"/>
    <cellStyle name="强调文字颜色 1 13 3" xfId="44011"/>
    <cellStyle name="常规 4 2 2 3 7 4" xfId="44012"/>
    <cellStyle name="20% - 着色 1 5 5 2 2 2" xfId="44013"/>
    <cellStyle name="常规 6 3 2 2 2 3 2 2" xfId="44014"/>
    <cellStyle name="60% - 强调文字颜色 6 2 4" xfId="44015"/>
    <cellStyle name="60% - 着色 4 3 4 2 2 2" xfId="44016"/>
    <cellStyle name="常规 3 3 5 2 3 4" xfId="44017"/>
    <cellStyle name="强调文字颜色 5 2 2 3" xfId="44018"/>
    <cellStyle name="60% - 强调文字颜色 6 2 5" xfId="44019"/>
    <cellStyle name="60% - 着色 4 3 4 2 2 3" xfId="44020"/>
    <cellStyle name="强调文字颜色 5 2 2 4" xfId="44021"/>
    <cellStyle name="60% - 强调文字颜色 6 2 6" xfId="44022"/>
    <cellStyle name="60% - 强调文字颜色 6 2 7" xfId="44023"/>
    <cellStyle name="常规 12 4 4 2 5" xfId="44024"/>
    <cellStyle name="60% - 着色 4 2 5 6 2" xfId="44025"/>
    <cellStyle name="着色 6 2 4 4 2 3 3" xfId="44026"/>
    <cellStyle name="输出 8 2 3" xfId="44027"/>
    <cellStyle name="20% - 着色 6 5 4 2 3 3" xfId="44028"/>
    <cellStyle name="60% - 强调文字颜色 2 5 3 5" xfId="44029"/>
    <cellStyle name="60% - 强调文字颜色 2 5 4 2" xfId="44030"/>
    <cellStyle name="60% - 强调文字颜色 2 5 4 3" xfId="44031"/>
    <cellStyle name="输出 8 3 2" xfId="44032"/>
    <cellStyle name="常规 2 5 8 2 2" xfId="44033"/>
    <cellStyle name="60% - 强调文字颜色 2 5 4 4" xfId="44034"/>
    <cellStyle name="60% - 着色 5 2 5 3 2 3 2 2" xfId="44035"/>
    <cellStyle name="常规 3 6 2 2 2 2" xfId="44036"/>
    <cellStyle name="常规 3 6 2 2 2 2 2" xfId="44037"/>
    <cellStyle name="60% - 强调文字颜色 2 6 2 2 3" xfId="44038"/>
    <cellStyle name="常规 2 6 3 2" xfId="44039"/>
    <cellStyle name="60% - 强调文字颜色 2 6 2 2 4" xfId="44040"/>
    <cellStyle name="60% - 强调文字颜色 2 6 3 2 2" xfId="44041"/>
    <cellStyle name="60% - 强调文字颜色 2 6 3 2 3" xfId="44042"/>
    <cellStyle name="常规 2 7 3 2" xfId="44043"/>
    <cellStyle name="40% - 着色 6 2 4 3 2 2 2" xfId="44044"/>
    <cellStyle name="60% - 强调文字颜色 2 6 3 2 4" xfId="44045"/>
    <cellStyle name="60% - 强调文字颜色 2 6 3 3" xfId="44046"/>
    <cellStyle name="标题 2 7 2 2 3" xfId="44047"/>
    <cellStyle name="常规 8 8 5" xfId="44048"/>
    <cellStyle name="输出 9 2 3" xfId="44049"/>
    <cellStyle name="常规 3 2 2 3 3 2 2 2 2" xfId="44050"/>
    <cellStyle name="60% - 强调文字颜色 2 6 3 5" xfId="44051"/>
    <cellStyle name="60% - 着色 6 4 5 2 2 3" xfId="44052"/>
    <cellStyle name="60% - 强调文字颜色 2 6 4" xfId="44053"/>
    <cellStyle name="着色 1 3 4 2 3 4" xfId="44054"/>
    <cellStyle name="60% - 强调文字颜色 2 6 4 2" xfId="44055"/>
    <cellStyle name="常规 4 3 4 3 4 2" xfId="44056"/>
    <cellStyle name="常规 4 2 7 2 2 3 3" xfId="44057"/>
    <cellStyle name="60% - 强调文字颜色 2 6 4 3" xfId="44058"/>
    <cellStyle name="常规 4 2 2 3 3 4 2 2 2" xfId="44059"/>
    <cellStyle name="常规 4 3 4 3 4 3" xfId="44060"/>
    <cellStyle name="常规 4 2 7 2 2 3 4" xfId="44061"/>
    <cellStyle name="输出 9 3 2" xfId="44062"/>
    <cellStyle name="60% - 强调文字颜色 2 6 4 4" xfId="44063"/>
    <cellStyle name="常规 4 2 2 3 3 4 2 2 3" xfId="44064"/>
    <cellStyle name="60% - 强调文字颜色 2 7 2 2" xfId="44065"/>
    <cellStyle name="常规 3 6 3 2" xfId="44066"/>
    <cellStyle name="60% - 强调文字颜色 2 7 2 2 4" xfId="44067"/>
    <cellStyle name="60% - 强调文字颜色 2 7 3 2 2" xfId="44068"/>
    <cellStyle name="常规 9 8 4 2" xfId="44069"/>
    <cellStyle name="60% - 强调文字颜色 2 7 3 2 3" xfId="44070"/>
    <cellStyle name="常规 9 8 4 3" xfId="44071"/>
    <cellStyle name="40% - 着色 6 2 4 4 2 2 2" xfId="44072"/>
    <cellStyle name="常规 3 7 3 2" xfId="44073"/>
    <cellStyle name="60% - 强调文字颜色 2 7 3 2 4" xfId="44074"/>
    <cellStyle name="标题 2 7 3 2 3" xfId="44075"/>
    <cellStyle name="常规 9 8 5" xfId="44076"/>
    <cellStyle name="常规 3 2 2 3 3 2 3 2 2" xfId="44077"/>
    <cellStyle name="60% - 强调文字颜色 2 7 3 5" xfId="44078"/>
    <cellStyle name="常规 4 2 4 5 2 3" xfId="44079"/>
    <cellStyle name="常规 2 5 7 2 2 2 2" xfId="44080"/>
    <cellStyle name="60% - 强调文字颜色 2 7 4 2" xfId="44081"/>
    <cellStyle name="60% - 强调文字颜色 2 7 4 3" xfId="44082"/>
    <cellStyle name="60% - 强调文字颜色 2 7 4 4" xfId="44083"/>
    <cellStyle name="常规 2 3 3 6 4" xfId="44084"/>
    <cellStyle name="标题 1 8 2 2 2" xfId="44085"/>
    <cellStyle name="常规 12 2 4 2 2 3 3" xfId="44086"/>
    <cellStyle name="60% - 强调文字颜色 2 8 2 2" xfId="44087"/>
    <cellStyle name="常规 17" xfId="44088"/>
    <cellStyle name="常规 22" xfId="44089"/>
    <cellStyle name="60% - 强调文字颜色 2 8 2 2 2" xfId="44090"/>
    <cellStyle name="40% - 强调文字颜色 3 2 2 2 2" xfId="44091"/>
    <cellStyle name="60% - 强调文字颜色 2 8 2 2 3" xfId="44092"/>
    <cellStyle name="40% - 强调文字颜色 3 2 2 2 3" xfId="44093"/>
    <cellStyle name="常规 4 6 3 2" xfId="44094"/>
    <cellStyle name="60% - 强调文字颜色 2 8 2 2 4" xfId="44095"/>
    <cellStyle name="标题 1 8 2 2 3" xfId="44096"/>
    <cellStyle name="常规 12 2 4 2 2 3 4" xfId="44097"/>
    <cellStyle name="60% - 强调文字颜色 2 8 3 2 2" xfId="44098"/>
    <cellStyle name="常规 10 2 2 2 2 8 3 2" xfId="44099"/>
    <cellStyle name="常规 13 7 5" xfId="44100"/>
    <cellStyle name="常规 4 2 5 2 2 3 3" xfId="44101"/>
    <cellStyle name="40% - 强调文字颜色 3 2 3 2 2" xfId="44102"/>
    <cellStyle name="60% - 强调文字颜色 2 8 3 2 3" xfId="44103"/>
    <cellStyle name="常规 10 2 2 2 2 8 3 3" xfId="44104"/>
    <cellStyle name="常规 4 2 5 2 2 3 4" xfId="44105"/>
    <cellStyle name="常规 3 4 5 2 3 2 3" xfId="44106"/>
    <cellStyle name="20% - 着色 6 2 2" xfId="44107"/>
    <cellStyle name="60% - 着色 4 2 2 3 3" xfId="44108"/>
    <cellStyle name="常规 2 8 3" xfId="44109"/>
    <cellStyle name="40% - 着色 6 2 4 3 3 2" xfId="44110"/>
    <cellStyle name="着色 4 5 4 2 3 2 3" xfId="44111"/>
    <cellStyle name="40% - 强调文字颜色 3 2 3 2 3" xfId="44112"/>
    <cellStyle name="常规 4 7 3 2" xfId="44113"/>
    <cellStyle name="40% - 着色 6 2 4 5 2 2 2" xfId="44114"/>
    <cellStyle name="60% - 强调文字颜色 2 8 3 2 4" xfId="44115"/>
    <cellStyle name="60% - 强调文字颜色 2 8 3 3" xfId="44116"/>
    <cellStyle name="60% - 强调文字颜色 2 8 3 4" xfId="44117"/>
    <cellStyle name="60% - 强调文字颜色 2 8 3 5" xfId="44118"/>
    <cellStyle name="60% - 强调文字颜色 2 8 4 4" xfId="44119"/>
    <cellStyle name="着色 1 2 2 3 2" xfId="44120"/>
    <cellStyle name="60% - 强调文字颜色 2 9 2 2" xfId="44121"/>
    <cellStyle name="60% - 强调文字颜色 2 8 5" xfId="44122"/>
    <cellStyle name="60% - 强调文字颜色 2 9 2 2 2" xfId="44123"/>
    <cellStyle name="常规 9 13 2" xfId="44124"/>
    <cellStyle name="40% - 强调文字颜色 3 3 2 2 2" xfId="44125"/>
    <cellStyle name="60% - 强调文字颜色 2 8 6" xfId="44126"/>
    <cellStyle name="60% - 强调文字颜色 2 9 2 2 3" xfId="44127"/>
    <cellStyle name="常规 12 2 3 4 2 2 3" xfId="44128"/>
    <cellStyle name="着色 1 7 3 2" xfId="44129"/>
    <cellStyle name="着色 3 9 2" xfId="44130"/>
    <cellStyle name="常规 9 13 3" xfId="44131"/>
    <cellStyle name="常规 5 6 3 2" xfId="44132"/>
    <cellStyle name="40% - 强调文字颜色 3 3 2 2 3" xfId="44133"/>
    <cellStyle name="60% - 强调文字颜色 2 8 7" xfId="44134"/>
    <cellStyle name="60% - 强调文字颜色 2 9 2 2 4" xfId="44135"/>
    <cellStyle name="着色 1 7 3 3" xfId="44136"/>
    <cellStyle name="60% - 强调文字颜色 2 9 2 3" xfId="44137"/>
    <cellStyle name="60% - 强调文字颜色 2 9 2 4" xfId="44138"/>
    <cellStyle name="20% - 着色 4 2 3 6 2" xfId="44139"/>
    <cellStyle name="60% - 强调文字颜色 2 9 2 5" xfId="44140"/>
    <cellStyle name="60% - 强调文字颜色 2 9 3 2" xfId="44141"/>
    <cellStyle name="60% - 着色 5 2 2 4 2 2 2" xfId="44142"/>
    <cellStyle name="常规 3 4 5 3 3 2 2" xfId="44143"/>
    <cellStyle name="60% - 着色 4 3 2 3 2" xfId="44144"/>
    <cellStyle name="常规 5 4 2 3 2" xfId="44145"/>
    <cellStyle name="着色 1 8 3 2" xfId="44146"/>
    <cellStyle name="标题 1 2 3" xfId="44147"/>
    <cellStyle name="常规 3 4 5 3 3 2 3" xfId="44148"/>
    <cellStyle name="60% - 着色 4 3 2 3 3" xfId="44149"/>
    <cellStyle name="常规 5 4 2 3 3" xfId="44150"/>
    <cellStyle name="着色 1 8 3 3" xfId="44151"/>
    <cellStyle name="标题 1 2 4" xfId="44152"/>
    <cellStyle name="60% - 强调文字颜色 2 9 3 3" xfId="44153"/>
    <cellStyle name="60% - 强调文字颜色 2 9 3 4" xfId="44154"/>
    <cellStyle name="60% - 强调文字颜色 2 9 3 5" xfId="44155"/>
    <cellStyle name="40% - 着色 1 2 5 5 3 2 2" xfId="44156"/>
    <cellStyle name="60% - 强调文字颜色 2 9 4" xfId="44157"/>
    <cellStyle name="40% - 着色 1 2 2 2 3" xfId="44158"/>
    <cellStyle name="60% - 强调文字颜色 2 9 4 2" xfId="44159"/>
    <cellStyle name="60% - 着色 5 2 2 4 2 3 2" xfId="44160"/>
    <cellStyle name="40% - 着色 1 2 2 2 4" xfId="44161"/>
    <cellStyle name="60% - 强调文字颜色 2 9 4 3" xfId="44162"/>
    <cellStyle name="60% - 着色 5 2 2 4 2 3 3" xfId="44163"/>
    <cellStyle name="40% - 着色 1 2 2 2 5" xfId="44164"/>
    <cellStyle name="60% - 强调文字颜色 2 9 4 4" xfId="44165"/>
    <cellStyle name="60% - 着色 5 2 2 4 2 3 4" xfId="44166"/>
    <cellStyle name="40% - 着色 1 2 5 5 3 2 3" xfId="44167"/>
    <cellStyle name="60% - 强调文字颜色 2 9 5" xfId="44168"/>
    <cellStyle name="常规 9 14 2" xfId="44169"/>
    <cellStyle name="60% - 强调文字颜色 2 9 6" xfId="44170"/>
    <cellStyle name="常规 2 3 8 2 2 2 2" xfId="44171"/>
    <cellStyle name="常规 2 3 4 5 2 3" xfId="44172"/>
    <cellStyle name="常规 8 3 2 3 2 6" xfId="44173"/>
    <cellStyle name="着色 1 2 2 4 3" xfId="44174"/>
    <cellStyle name="常规 2 3 8 2 2 2 3" xfId="44175"/>
    <cellStyle name="常规 2 3 4 5 2 4" xfId="44176"/>
    <cellStyle name="着色 1 2 2 4 4" xfId="44177"/>
    <cellStyle name="常规 2 4 4 4 2 3 3" xfId="44178"/>
    <cellStyle name="60% - 强调文字颜色 3 10" xfId="44179"/>
    <cellStyle name="常规 4 2 8 2 2 3" xfId="44180"/>
    <cellStyle name="60% - 强调文字颜色 3 10 2" xfId="44181"/>
    <cellStyle name="常规 4 2 2 4 3 4" xfId="44182"/>
    <cellStyle name="60% - 着色 5 2 4 3 4" xfId="44183"/>
    <cellStyle name="60% - 强调文字颜色 3 10 2 2" xfId="44184"/>
    <cellStyle name="常规 4 3 4 5 2 2 2 3" xfId="44185"/>
    <cellStyle name="常规 4 5 3 3" xfId="44186"/>
    <cellStyle name="60% - 强调文字颜色 5 3 6" xfId="44187"/>
    <cellStyle name="60% - 强调文字颜色 3 13 4" xfId="44188"/>
    <cellStyle name="60% - 强调文字颜色 3 10 3" xfId="44189"/>
    <cellStyle name="解释性文本 12 2 3" xfId="44190"/>
    <cellStyle name="常规 7 2 7 3 2 3" xfId="44191"/>
    <cellStyle name="60% - 着色 4 2 5 4 3 2 2" xfId="44192"/>
    <cellStyle name="常规 4 2 2 4 3 5" xfId="44193"/>
    <cellStyle name="60% - 着色 5 2 4 3 5" xfId="44194"/>
    <cellStyle name="60% - 强调文字颜色 3 10 3 2" xfId="44195"/>
    <cellStyle name="40% - 着色 3 3 3 3 2" xfId="44196"/>
    <cellStyle name="常规 4 3 4 5 2 2 3 4" xfId="44197"/>
    <cellStyle name="常规 4 5 4 4" xfId="44198"/>
    <cellStyle name="20% - 着色 5 2" xfId="44199"/>
    <cellStyle name="60% - 强调文字颜色 3 10 4" xfId="44200"/>
    <cellStyle name="解释性文本 12 2 4" xfId="44201"/>
    <cellStyle name="60% - 着色 4 2 5 4 3 2 3" xfId="44202"/>
    <cellStyle name="警告文本 9 2" xfId="44203"/>
    <cellStyle name="注释 3 3 4" xfId="44204"/>
    <cellStyle name="常规 6 2 4 4 3 2 2" xfId="44205"/>
    <cellStyle name="40% - 强调文字颜色 4 18" xfId="44206"/>
    <cellStyle name="60% - 着色 3 2 8 2 3 2" xfId="44207"/>
    <cellStyle name="常规 3 4 5 2 2 2 3" xfId="44208"/>
    <cellStyle name="20% - 着色 5 2 2" xfId="44209"/>
    <cellStyle name="60% - 强调文字颜色 3 10 4 2" xfId="44210"/>
    <cellStyle name="常规 3 4 2 4 2 2 2 3" xfId="44211"/>
    <cellStyle name="常规 6 2 4 4 3 2 3" xfId="44212"/>
    <cellStyle name="40% - 强调文字颜色 4 19" xfId="44213"/>
    <cellStyle name="60% - 着色 3 2 8 2 3 3" xfId="44214"/>
    <cellStyle name="60% - 强调文字颜色 5 5 5" xfId="44215"/>
    <cellStyle name="60% - 强调文字颜色 3 15 3" xfId="44216"/>
    <cellStyle name="20% - 着色 5 3" xfId="44217"/>
    <cellStyle name="60% - 强调文字颜色 3 10 5" xfId="44218"/>
    <cellStyle name="常规 6 2 4 4 3 4" xfId="44219"/>
    <cellStyle name="常规 9 3 3 3" xfId="44220"/>
    <cellStyle name="60% - 着色 3 2 3 4 2 2 3" xfId="44221"/>
    <cellStyle name="60% - 着色 3 2 8 2 5" xfId="44222"/>
    <cellStyle name="常规 2 4 4 4 2 3 4" xfId="44223"/>
    <cellStyle name="60% - 强调文字颜色 3 11" xfId="44224"/>
    <cellStyle name="常规 4 2 2 4 4 4" xfId="44225"/>
    <cellStyle name="60% - 着色 1 4 3 2 2 3" xfId="44226"/>
    <cellStyle name="60% - 着色 5 2 4 4 4" xfId="44227"/>
    <cellStyle name="60% - 强调文字颜色 3 11 2 2" xfId="44228"/>
    <cellStyle name="着色 4 2 5 5 2 3 2 2" xfId="44229"/>
    <cellStyle name="40% - 着色 3 3 4 2 2" xfId="44230"/>
    <cellStyle name="常规 4 6 3 4" xfId="44231"/>
    <cellStyle name="常规 2 27 2" xfId="44232"/>
    <cellStyle name="常规 4 2 2 4 4 5" xfId="44233"/>
    <cellStyle name="60% - 着色 1 4 3 2 2 4" xfId="44234"/>
    <cellStyle name="60% - 着色 5 2 4 4 5" xfId="44235"/>
    <cellStyle name="20% - 着色 6 2" xfId="44236"/>
    <cellStyle name="60% - 着色 5 2 7 2 2 3" xfId="44237"/>
    <cellStyle name="60% - 强调文字颜色 3 11 4" xfId="44238"/>
    <cellStyle name="常规 2 27 3" xfId="44239"/>
    <cellStyle name="20% - 着色 6 3" xfId="44240"/>
    <cellStyle name="着色 6 2 2" xfId="44241"/>
    <cellStyle name="60% - 着色 5 2 7 2 2 4" xfId="44242"/>
    <cellStyle name="60% - 强调文字颜色 3 11 5" xfId="44243"/>
    <cellStyle name="常规 2 27 4" xfId="44244"/>
    <cellStyle name="60% - 强调文字颜色 3 12" xfId="44245"/>
    <cellStyle name="60% - 强调文字颜色 3 7 3" xfId="44246"/>
    <cellStyle name="60% - 强调文字颜色 3 13" xfId="44247"/>
    <cellStyle name="20% - 着色 6 2 5 6 2 3" xfId="44248"/>
    <cellStyle name="60% - 强调文字颜色 3 13 2 2 2" xfId="44249"/>
    <cellStyle name="常规 3 4 2 2 2" xfId="44250"/>
    <cellStyle name="常规 7 4 4 4 2 2 3" xfId="44251"/>
    <cellStyle name="60% - 强调文字颜色 3 13 2 2 3" xfId="44252"/>
    <cellStyle name="60% - 强调文字颜色 4 7 3" xfId="44253"/>
    <cellStyle name="常规 12 5 3 3 3" xfId="44254"/>
    <cellStyle name="常规 2 29 3" xfId="44255"/>
    <cellStyle name="60% - 强调文字颜色 3 14 2 2 2" xfId="44256"/>
    <cellStyle name="常规 3 5 2 2 2" xfId="44257"/>
    <cellStyle name="常规 7 4 4 5 2 2 3" xfId="44258"/>
    <cellStyle name="60% - 强调文字颜色 3 14 2 2 3" xfId="44259"/>
    <cellStyle name="60% - 着色 4 2 5 2 3" xfId="44260"/>
    <cellStyle name="60% - 强调文字颜色 3 14 3 2" xfId="44261"/>
    <cellStyle name="常规 5 3 4 5 3 3" xfId="44262"/>
    <cellStyle name="标题 11 2 2 3" xfId="44263"/>
    <cellStyle name="好 8 4 3" xfId="44264"/>
    <cellStyle name="60% - 强调文字颜色 5 5 4" xfId="44265"/>
    <cellStyle name="60% - 强调文字颜色 3 15 2" xfId="44266"/>
    <cellStyle name="着色 5 3 5 2 2 3" xfId="44267"/>
    <cellStyle name="着色 5 3 5 3 2 3" xfId="44268"/>
    <cellStyle name="常规 2 11" xfId="44269"/>
    <cellStyle name="60% - 强调文字颜色 5 6 5" xfId="44270"/>
    <cellStyle name="60% - 强调文字颜色 3 16 3" xfId="44271"/>
    <cellStyle name="60% - 强调文字颜色 6 10 2 3" xfId="44272"/>
    <cellStyle name="60% - 强调文字颜色 2 5 2 5" xfId="44273"/>
    <cellStyle name="常规 3 2 3 5 7 2" xfId="44274"/>
    <cellStyle name="20% - 着色 6 5 4 2 2 3" xfId="44275"/>
    <cellStyle name="着色 6 2 4 4 2 2 3" xfId="44276"/>
    <cellStyle name="着色 5 9 2 3 2" xfId="44277"/>
    <cellStyle name="60% - 强调文字颜色 6 10 2 4" xfId="44278"/>
    <cellStyle name="输入 7 3 2 2" xfId="44279"/>
    <cellStyle name="注释 4 2 2" xfId="44280"/>
    <cellStyle name="常规 4 2 3 3 2 3 4" xfId="44281"/>
    <cellStyle name="60% - 着色 5 3 3 2 3 4" xfId="44282"/>
    <cellStyle name="常规 3 2 3 2 3 4" xfId="44283"/>
    <cellStyle name="60% - 着色 4 2 2 2 2 2" xfId="44284"/>
    <cellStyle name="警告文本 10 2 4" xfId="44285"/>
    <cellStyle name="着色 2 2 3 2 5" xfId="44286"/>
    <cellStyle name="着色 6 4 8" xfId="44287"/>
    <cellStyle name="常规 10 2 2 2 2 8 2 3 2" xfId="44288"/>
    <cellStyle name="常规 3 2 3 2 3 5" xfId="44289"/>
    <cellStyle name="60% - 着色 4 2 2 2 2 3" xfId="44290"/>
    <cellStyle name="常规 3 2 3 2 3 6" xfId="44291"/>
    <cellStyle name="60% - 着色 4 2 2 2 2 4" xfId="44292"/>
    <cellStyle name="强调文字颜色 1 12 3 2" xfId="44293"/>
    <cellStyle name="警告文本 10 3 3" xfId="44294"/>
    <cellStyle name="60% - 着色 2 2 3 3 2 3 2 3" xfId="44295"/>
    <cellStyle name="着色 2 2 3 3 4" xfId="44296"/>
    <cellStyle name="60% - 强调文字颜色 6 11 2 3" xfId="44297"/>
    <cellStyle name="20% - 着色 6 5 4 3 2 3" xfId="44298"/>
    <cellStyle name="60% - 强调文字颜色 2 6 2 5" xfId="44299"/>
    <cellStyle name="着色 6 2 4 4 3 2 3" xfId="44300"/>
    <cellStyle name="60% - 强调文字颜色 6 11 2 4" xfId="44301"/>
    <cellStyle name="常规 2 17" xfId="44302"/>
    <cellStyle name="常规 2 22" xfId="44303"/>
    <cellStyle name="注释 5 2 2" xfId="44304"/>
    <cellStyle name="60% - 着色 3 5 4 3 2 4" xfId="44305"/>
    <cellStyle name="20% - 强调文字颜色 4 8 2 2" xfId="44306"/>
    <cellStyle name="60% - 着色 1 8 2 3 3" xfId="44307"/>
    <cellStyle name="60% - 强调文字颜色 5 9 4 3" xfId="44308"/>
    <cellStyle name="60% - 强调文字颜色 3 19 2 3" xfId="44309"/>
    <cellStyle name="常规 3 2 3 2 4 4" xfId="44310"/>
    <cellStyle name="60% - 着色 4 2 2 2 3 2" xfId="44311"/>
    <cellStyle name="警告文本 10 3 4" xfId="44312"/>
    <cellStyle name="60% - 着色 2 2 3 3 2 3 2 4" xfId="44313"/>
    <cellStyle name="着色 2 2 3 3 5" xfId="44314"/>
    <cellStyle name="常规 3 2 3 2 4 5" xfId="44315"/>
    <cellStyle name="60% - 着色 4 2 2 2 3 3" xfId="44316"/>
    <cellStyle name="60% - 强调文字颜色 6 3 2 2" xfId="44317"/>
    <cellStyle name="常规 3 2 3 2 4 6" xfId="44318"/>
    <cellStyle name="60% - 着色 4 2 2 2 3 4" xfId="44319"/>
    <cellStyle name="60% - 强调文字颜色 6 3 2 3" xfId="44320"/>
    <cellStyle name="好 18 2 2" xfId="44321"/>
    <cellStyle name="60% - 强调文字颜色 3 2 2" xfId="44322"/>
    <cellStyle name="60% - 强调文字颜色 3 2 2 2" xfId="44323"/>
    <cellStyle name="60% - 强调文字颜色 3 2 2 2 2" xfId="44324"/>
    <cellStyle name="60% - 强调文字颜色 3 2 2 2 3" xfId="44325"/>
    <cellStyle name="着色 1 2 5 5 2" xfId="44326"/>
    <cellStyle name="常规 2 3 4 8 3 2" xfId="44327"/>
    <cellStyle name="60% - 强调文字颜色 3 2 2 2 4" xfId="44328"/>
    <cellStyle name="着色 1 2 5 2 2" xfId="44329"/>
    <cellStyle name="常规 3 2 12 3" xfId="44330"/>
    <cellStyle name="常规 4 4 2 5 2 2" xfId="44331"/>
    <cellStyle name="60% - 强调文字颜色 3 2 2 3" xfId="44332"/>
    <cellStyle name="常规 4 4 2 5 2 3" xfId="44333"/>
    <cellStyle name="60% - 强调文字颜色 3 2 2 4" xfId="44334"/>
    <cellStyle name="常规 3 2 4 2 7 2" xfId="44335"/>
    <cellStyle name="60% - 强调文字颜色 3 2 2 5" xfId="44336"/>
    <cellStyle name="60% - 强调文字颜色 3 2 3 2" xfId="44337"/>
    <cellStyle name="着色 3 2 5 5 2 2 3" xfId="44338"/>
    <cellStyle name="60% - 着色 4 2 4 5 2 4" xfId="44339"/>
    <cellStyle name="60% - 着色 6 2 4 5 2 2 2" xfId="44340"/>
    <cellStyle name="60% - 强调文字颜色 3 2 3 2 3" xfId="44341"/>
    <cellStyle name="40% - 着色 4 7 2" xfId="44342"/>
    <cellStyle name="常规 12 2 4 4 2 3 3" xfId="44343"/>
    <cellStyle name="40% - 着色 4 7 3" xfId="44344"/>
    <cellStyle name="常规 12 2 4 4 2 3 4" xfId="44345"/>
    <cellStyle name="60% - 强调文字颜色 3 2 3 5" xfId="44346"/>
    <cellStyle name="60% - 着色 6 2 5 4 2 2 3" xfId="44347"/>
    <cellStyle name="60% - 强调文字颜色 3 2 5 3" xfId="44348"/>
    <cellStyle name="60% - 强调文字颜色 3 2 6 2" xfId="44349"/>
    <cellStyle name="60% - 着色 6 2 5 3 2 2 4" xfId="44350"/>
    <cellStyle name="常规 4 2 5 3 2 3 2" xfId="44351"/>
    <cellStyle name="着色 4 3 3" xfId="44352"/>
    <cellStyle name="60% - 强调文字颜色 3 2 8" xfId="44353"/>
    <cellStyle name="着色 6 2 4 2" xfId="44354"/>
    <cellStyle name="20% - 着色 6 5 2" xfId="44355"/>
    <cellStyle name="60% - 着色 4 2 2 6 3" xfId="44356"/>
    <cellStyle name="输入 5 2 2 3" xfId="44357"/>
    <cellStyle name="40% - 着色 5 4 5 2 2 2" xfId="44358"/>
    <cellStyle name="60% - 强调文字颜色 3 3 2" xfId="44359"/>
    <cellStyle name="着色 4 2 4 3 2 5" xfId="44360"/>
    <cellStyle name="常规 3 2 6 3 4" xfId="44361"/>
    <cellStyle name="常规 3 3 3 2 2 3 3" xfId="44362"/>
    <cellStyle name="60% - 强调文字颜色 3 3 2 4" xfId="44363"/>
    <cellStyle name="常规 3 3 3 2 2 3 4" xfId="44364"/>
    <cellStyle name="常规 3 2 4 3 7 2" xfId="44365"/>
    <cellStyle name="60% - 强调文字颜色 3 3 2 5" xfId="44366"/>
    <cellStyle name="常规 3 3 3 2 2 4 3" xfId="44367"/>
    <cellStyle name="60% - 强调文字颜色 3 3 3 4" xfId="44368"/>
    <cellStyle name="60% - 强调文字颜色 3 3 3 5" xfId="44369"/>
    <cellStyle name="60% - 着色 6 2 5 4 3 2 3" xfId="44370"/>
    <cellStyle name="60% - 强调文字颜色 3 3 4 4" xfId="44371"/>
    <cellStyle name="60% - 强调文字颜色 6 13" xfId="44372"/>
    <cellStyle name="常规 3 2 4 4 2 2" xfId="44373"/>
    <cellStyle name="40% - 着色 5 4 5 2 3 2 2" xfId="44374"/>
    <cellStyle name="60% - 强调文字颜色 3 4 2 2" xfId="44375"/>
    <cellStyle name="60% - 强调文字颜色 3 4 2 2 3" xfId="44376"/>
    <cellStyle name="60% - 强调文字颜色 3 4 2 2 4" xfId="44377"/>
    <cellStyle name="着色 1 2 5 4 3 2 3" xfId="44378"/>
    <cellStyle name="60% - 强调文字颜色 3 4 3 2" xfId="44379"/>
    <cellStyle name="40% - 着色 5 2 2 2 5" xfId="44380"/>
    <cellStyle name="60% - 强调文字颜色 3 4 3 2 3" xfId="44381"/>
    <cellStyle name="60% - 强调文字颜色 3 4 3 2 4" xfId="44382"/>
    <cellStyle name="60% - 强调文字颜色 3 4 3 3" xfId="44383"/>
    <cellStyle name="60% - 强调文字颜色 3 4 3 4" xfId="44384"/>
    <cellStyle name="60% - 强调文字颜色 3 4 3 5" xfId="44385"/>
    <cellStyle name="60% - 强调文字颜色 3 4 4 4" xfId="44386"/>
    <cellStyle name="着色 4 5 2" xfId="44387"/>
    <cellStyle name="常规 3 4 2 3 2 2 2" xfId="44388"/>
    <cellStyle name="60% - 强调文字颜色 3 4 7" xfId="44389"/>
    <cellStyle name="60% - 强调文字颜色 3 5 2 2 4" xfId="44390"/>
    <cellStyle name="强调文字颜色 3 2 3 2 2" xfId="44391"/>
    <cellStyle name="60% - 强调文字颜色 3 5 2 3" xfId="44392"/>
    <cellStyle name="强调文字颜色 3 2 3 2 3" xfId="44393"/>
    <cellStyle name="20% - 着色 6 5 5 2 2 2" xfId="44394"/>
    <cellStyle name="着色 6 2 4 5 2 2 2" xfId="44395"/>
    <cellStyle name="60% - 强调文字颜色 3 5 2 4" xfId="44396"/>
    <cellStyle name="强调文字颜色 3 2 3 2 4" xfId="44397"/>
    <cellStyle name="着色 6 2 4 5 2 2 3" xfId="44398"/>
    <cellStyle name="20% - 着色 6 5 5 2 2 3" xfId="44399"/>
    <cellStyle name="常规 3 2 4 5 7 2" xfId="44400"/>
    <cellStyle name="60% - 强调文字颜色 3 5 2 5" xfId="44401"/>
    <cellStyle name="40% - 着色 3 10" xfId="44402"/>
    <cellStyle name="60% - 强调文字颜色 3 5 3 2" xfId="44403"/>
    <cellStyle name="40% - 着色 3 10 3" xfId="44404"/>
    <cellStyle name="60% - 强调文字颜色 3 5 3 2 3" xfId="44405"/>
    <cellStyle name="40% - 着色 3 10 4" xfId="44406"/>
    <cellStyle name="60% - 强调文字颜色 3 5 3 2 4" xfId="44407"/>
    <cellStyle name="40% - 着色 3 11" xfId="44408"/>
    <cellStyle name="60% - 强调文字颜色 3 5 3 3" xfId="44409"/>
    <cellStyle name="着色 6 2 4 5 2 3 2" xfId="44410"/>
    <cellStyle name="20% - 着色 6 5 5 2 3 2" xfId="44411"/>
    <cellStyle name="40% - 着色 3 12" xfId="44412"/>
    <cellStyle name="60% - 强调文字颜色 3 5 3 4" xfId="44413"/>
    <cellStyle name="60% - 强调文字颜色 3 5 4 2" xfId="44414"/>
    <cellStyle name="60% - 强调文字颜色 3 5 4 3" xfId="44415"/>
    <cellStyle name="60% - 强调文字颜色 3 5 4 4" xfId="44416"/>
    <cellStyle name="着色 4 6 2" xfId="44417"/>
    <cellStyle name="常规 3 4 2 3 2 3 2" xfId="44418"/>
    <cellStyle name="常规 5 3 3 6 2 2" xfId="44419"/>
    <cellStyle name="60% - 强调文字颜色 3 5 7" xfId="44420"/>
    <cellStyle name="常规 3 6 2 2 3 2" xfId="44421"/>
    <cellStyle name="常规 5 3 9 2 3 2 2" xfId="44422"/>
    <cellStyle name="常规 3 6 2 2 3 2 2" xfId="44423"/>
    <cellStyle name="60% - 强调文字颜色 3 6 2 2" xfId="44424"/>
    <cellStyle name="20% - 着色 1 2 4 4 2 2 2" xfId="44425"/>
    <cellStyle name="60% - 着色 4 5 2 3 2 3" xfId="44426"/>
    <cellStyle name="60% - 强调文字颜色 3 6 2 2 3" xfId="44427"/>
    <cellStyle name="60% - 强调文字颜色 3 6 2 2 4" xfId="44428"/>
    <cellStyle name="着色 6 2 4 5 3 2 2" xfId="44429"/>
    <cellStyle name="20% - 着色 6 5 5 3 2 2" xfId="44430"/>
    <cellStyle name="60% - 强调文字颜色 3 6 2 4" xfId="44431"/>
    <cellStyle name="着色 6 2 4 5 3 2 3" xfId="44432"/>
    <cellStyle name="20% - 着色 6 5 5 3 2 3" xfId="44433"/>
    <cellStyle name="60% - 强调文字颜色 3 6 2 5" xfId="44434"/>
    <cellStyle name="60% - 强调文字颜色 3 6 3 2 3" xfId="44435"/>
    <cellStyle name="40% - 着色 6 2 5 3 2 2 2" xfId="44436"/>
    <cellStyle name="60% - 强调文字颜色 3 6 3 2 4" xfId="44437"/>
    <cellStyle name="60% - 强调文字颜色 3 6 3 3" xfId="44438"/>
    <cellStyle name="60% - 强调文字颜色 3 6 3 4" xfId="44439"/>
    <cellStyle name="常规 7 2 4 4 2 3 2 2" xfId="44440"/>
    <cellStyle name="着色 1 3 5 2 3 4" xfId="44441"/>
    <cellStyle name="60% - 强调文字颜色 3 6 4 2" xfId="44442"/>
    <cellStyle name="好 12 3" xfId="44443"/>
    <cellStyle name="常规 4 2 7 3 2 3 3" xfId="44444"/>
    <cellStyle name="常规 7 2 4 4 2 3 2 3" xfId="44445"/>
    <cellStyle name="60% - 强调文字颜色 3 6 4 3" xfId="44446"/>
    <cellStyle name="好 12 4" xfId="44447"/>
    <cellStyle name="常规 6 2 5 3 2 3 2 2" xfId="44448"/>
    <cellStyle name="常规 4 2 7 3 2 3 4" xfId="44449"/>
    <cellStyle name="60% - 强调文字颜色 3 6 4 4" xfId="44450"/>
    <cellStyle name="常规 3 2 2 4 3 4" xfId="44451"/>
    <cellStyle name="常规 3 4 5 2 2 3 2 2" xfId="44452"/>
    <cellStyle name="60% - 强调文字颜色 3 7 2 2" xfId="44453"/>
    <cellStyle name="常规 20 2 4" xfId="44454"/>
    <cellStyle name="常规 15 2 4" xfId="44455"/>
    <cellStyle name="60% - 强调文字颜色 3 7 2 2 3" xfId="44456"/>
    <cellStyle name="常规 15 2 5" xfId="44457"/>
    <cellStyle name="常规 20 2 5" xfId="44458"/>
    <cellStyle name="60% - 强调文字颜色 3 7 2 2 4" xfId="44459"/>
    <cellStyle name="60% - 强调文字颜色 3 7 2 3" xfId="44460"/>
    <cellStyle name="60% - 强调文字颜色 3 7 2 4" xfId="44461"/>
    <cellStyle name="60% - 强调文字颜色 3 7 2 5" xfId="44462"/>
    <cellStyle name="常规 21 2 4" xfId="44463"/>
    <cellStyle name="常规 16 2 4" xfId="44464"/>
    <cellStyle name="60% - 强调文字颜色 3 7 3 2 3" xfId="44465"/>
    <cellStyle name="常规 16 2 5" xfId="44466"/>
    <cellStyle name="常规 21 2 5" xfId="44467"/>
    <cellStyle name="40% - 着色 6 2 5 4 2 2 2" xfId="44468"/>
    <cellStyle name="60% - 强调文字颜色 3 7 3 2 4" xfId="44469"/>
    <cellStyle name="60% - 强调文字颜色 3 7 3 3" xfId="44470"/>
    <cellStyle name="60% - 强调文字颜色 3 7 3 4" xfId="44471"/>
    <cellStyle name="60% - 强调文字颜色 3 7 4 4" xfId="44472"/>
    <cellStyle name="常规 3 5 4 2 2 3" xfId="44473"/>
    <cellStyle name="60% - 强调文字颜色 3 7 5" xfId="44474"/>
    <cellStyle name="着色 1 2 3 2 2" xfId="44475"/>
    <cellStyle name="20% - 着色 2 3" xfId="44476"/>
    <cellStyle name="60% - 强调文字颜色 3 8 2 2 2" xfId="44477"/>
    <cellStyle name="40% - 强调文字颜色 4 2 2 2 2" xfId="44478"/>
    <cellStyle name="20% - 着色 2 4" xfId="44479"/>
    <cellStyle name="60% - 强调文字颜色 3 8 2 2 3" xfId="44480"/>
    <cellStyle name="40% - 强调文字颜色 4 2 2 2 3" xfId="44481"/>
    <cellStyle name="20% - 着色 2 5" xfId="44482"/>
    <cellStyle name="60% - 强调文字颜色 3 8 2 2 4" xfId="44483"/>
    <cellStyle name="标题 1 4 3 2" xfId="44484"/>
    <cellStyle name="20% - 着色 6 2 5 5" xfId="44485"/>
    <cellStyle name="60% - 着色 4 2 2 5 2 3 2 2" xfId="44486"/>
    <cellStyle name="40% - 强调文字颜色 3 2 8" xfId="44487"/>
    <cellStyle name="检查单元格 8 3 2 3" xfId="44488"/>
    <cellStyle name="60% - 强调文字颜色 3 8 3 2" xfId="44489"/>
    <cellStyle name="60% - 强调文字颜色 3 8 3 2 2" xfId="44490"/>
    <cellStyle name="40% - 强调文字颜色 4 2 3 2 2" xfId="44491"/>
    <cellStyle name="60% - 强调文字颜色 3 8 3 2 3" xfId="44492"/>
    <cellStyle name="40% - 强调文字颜色 4 2 3 2 3" xfId="44493"/>
    <cellStyle name="40% - 着色 6 2 5 5 2 2 2" xfId="44494"/>
    <cellStyle name="60% - 强调文字颜色 3 8 3 2 4" xfId="44495"/>
    <cellStyle name="标题 1 5 3 2" xfId="44496"/>
    <cellStyle name="60% - 强调文字颜色 3 8 3 3" xfId="44497"/>
    <cellStyle name="60% - 强调文字颜色 3 8 3 4" xfId="44498"/>
    <cellStyle name="40% - 着色 4 7 2 2 3" xfId="44499"/>
    <cellStyle name="60% - 强调文字颜色 3 8 4" xfId="44500"/>
    <cellStyle name="常规 3 5 4 3 2 2" xfId="44501"/>
    <cellStyle name="60% - 强调文字颜色 5 8 3 5" xfId="44502"/>
    <cellStyle name="常规 3 5 4 3 2 3" xfId="44503"/>
    <cellStyle name="60% - 强调文字颜色 2 9 3 2 2" xfId="44504"/>
    <cellStyle name="60% - 强调文字颜色 3 8 5" xfId="44505"/>
    <cellStyle name="着色 6 2 8 2 3 2 3" xfId="44506"/>
    <cellStyle name="20% - 着色 6 9 2 3 2 3" xfId="44507"/>
    <cellStyle name="着色 1 2 3 3 2" xfId="44508"/>
    <cellStyle name="40% - 强调文字颜色 3 3 3 2 2" xfId="44509"/>
    <cellStyle name="60% - 强调文字颜色 2 9 3 2 3" xfId="44510"/>
    <cellStyle name="60% - 强调文字颜色 3 8 6" xfId="44511"/>
    <cellStyle name="着色 1 2 3 3 3" xfId="44512"/>
    <cellStyle name="常规 6 2 4 2 2 2 2" xfId="44513"/>
    <cellStyle name="着色 4 9 2" xfId="44514"/>
    <cellStyle name="40% - 强调文字颜色 3 3 3 2 3" xfId="44515"/>
    <cellStyle name="常规 5 7 3 2" xfId="44516"/>
    <cellStyle name="60% - 强调文字颜色 2 9 3 2 4" xfId="44517"/>
    <cellStyle name="60% - 强调文字颜色 3 8 7" xfId="44518"/>
    <cellStyle name="常规 11 5 2 2 3 2" xfId="44519"/>
    <cellStyle name="着色 1 2 3 3 4" xfId="44520"/>
    <cellStyle name="60% - 强调文字颜色 3 9 2" xfId="44521"/>
    <cellStyle name="60% - 强调文字颜色 3 9 2 2 2" xfId="44522"/>
    <cellStyle name="着色 3 2 7 2 3 2 3" xfId="44523"/>
    <cellStyle name="常规 8 8 3" xfId="44524"/>
    <cellStyle name="40% - 强调文字颜色 4 3 2 2 2" xfId="44525"/>
    <cellStyle name="60% - 强调文字颜色 3 9 2 2 3" xfId="44526"/>
    <cellStyle name="60% - 强调文字颜色 3 9 2 4" xfId="44527"/>
    <cellStyle name="60% - 强调文字颜色 3 9 2 5" xfId="44528"/>
    <cellStyle name="40% - 强调文字颜色 4 2 8" xfId="44529"/>
    <cellStyle name="40% - 着色 4 7 2 3 2 2" xfId="44530"/>
    <cellStyle name="60% - 强调文字颜色 3 9 3 2" xfId="44531"/>
    <cellStyle name="60% - 强调文字颜色 3 9 3 2 2" xfId="44532"/>
    <cellStyle name="常规 9 8 3" xfId="44533"/>
    <cellStyle name="40% - 强调文字颜色 4 3 3 2 2" xfId="44534"/>
    <cellStyle name="60% - 强调文字颜色 3 9 3 2 3" xfId="44535"/>
    <cellStyle name="40% - 强调文字颜色 4 3 3 2 3" xfId="44536"/>
    <cellStyle name="60% - 强调文字颜色 3 9 3 2 4" xfId="44537"/>
    <cellStyle name="标题 3 7 2" xfId="44538"/>
    <cellStyle name="标题 2 5 3 2" xfId="44539"/>
    <cellStyle name="60% - 着色 5 2 2 5 2 3 3" xfId="44540"/>
    <cellStyle name="40% - 着色 4 7 2 3 4" xfId="44541"/>
    <cellStyle name="60% - 强调文字颜色 3 9 5" xfId="44542"/>
    <cellStyle name="常规 8 3 2 4 2 5" xfId="44543"/>
    <cellStyle name="常规 2 3 4 6 2 2" xfId="44544"/>
    <cellStyle name="40% - 着色 5 2 4 4 2 2 3" xfId="44545"/>
    <cellStyle name="着色 1 2 3 4 2" xfId="44546"/>
    <cellStyle name="常规 8 3 2 4 2 6" xfId="44547"/>
    <cellStyle name="常规 2 3 4 6 2 3" xfId="44548"/>
    <cellStyle name="着色 1 2 3 4 3" xfId="44549"/>
    <cellStyle name="60% - 着色 4 2 4 4 2 3 2 4" xfId="44550"/>
    <cellStyle name="常规 386 4 2 2 2" xfId="44551"/>
    <cellStyle name="常规 5 7 4 2" xfId="44552"/>
    <cellStyle name="60% - 强调文字颜色 3 9 7" xfId="44553"/>
    <cellStyle name="着色 2 2 4 3 2 5" xfId="44554"/>
    <cellStyle name="60% - 着色 6 5 4 2 3 2 3" xfId="44555"/>
    <cellStyle name="常规 386 4 2 2 3" xfId="44556"/>
    <cellStyle name="常规 2 3 4 6 2 4" xfId="44557"/>
    <cellStyle name="着色 1 2 3 4 4" xfId="44558"/>
    <cellStyle name="40% - 强调文字颜色 6 11" xfId="44559"/>
    <cellStyle name="标题 4 8 3" xfId="44560"/>
    <cellStyle name="标题 2 6 4 3" xfId="44561"/>
    <cellStyle name="强调文字颜色 1 8 2 2 3" xfId="44562"/>
    <cellStyle name="20% - 着色 5 4 4 2 3 2 3" xfId="44563"/>
    <cellStyle name="60% - 强调文字颜色 4 10 2" xfId="44564"/>
    <cellStyle name="60% - 强调文字颜色 4 10 2 2" xfId="44565"/>
    <cellStyle name="20% - 强调文字颜色 3 5 2 2 3" xfId="44566"/>
    <cellStyle name="常规 3 2 4 3 3 3 2" xfId="44567"/>
    <cellStyle name="汇总 10 5" xfId="44568"/>
    <cellStyle name="常规 5 2 3 5 3 2 3" xfId="44569"/>
    <cellStyle name="60% - 强调文字颜色 4 10 2 2 2" xfId="44570"/>
    <cellStyle name="常规 3 2 4 3 3 3 3" xfId="44571"/>
    <cellStyle name="40% - 着色 3 2 3 2 3 2 2" xfId="44572"/>
    <cellStyle name="汇总 10 6" xfId="44573"/>
    <cellStyle name="60% - 强调文字颜色 4 10 2 2 3" xfId="44574"/>
    <cellStyle name="常规 3 10 2 3 2" xfId="44575"/>
    <cellStyle name="常规 3 2 4 3 3 3 4" xfId="44576"/>
    <cellStyle name="60% - 强调文字颜色 4 10 2 2 4" xfId="44577"/>
    <cellStyle name="强调文字颜色 1 8 2 2 4" xfId="44578"/>
    <cellStyle name="60% - 强调文字颜色 1 10 4 2" xfId="44579"/>
    <cellStyle name="60% - 强调文字颜色 4 10 3" xfId="44580"/>
    <cellStyle name="60% - 强调文字颜色 4 10 3 2 2" xfId="44581"/>
    <cellStyle name="常规 3 2 4 3 4 3 3" xfId="44582"/>
    <cellStyle name="60% - 着色 1 2 4 4 2 2 4" xfId="44583"/>
    <cellStyle name="60% - 强调文字颜色 4 10 3 2 3" xfId="44584"/>
    <cellStyle name="常规 3 10 3 3 2" xfId="44585"/>
    <cellStyle name="常规 3 2 4 3 4 3 4" xfId="44586"/>
    <cellStyle name="60% - 强调文字颜色 4 10 3 2 4" xfId="44587"/>
    <cellStyle name="常规 9 5 4 2" xfId="44588"/>
    <cellStyle name="20% - 着色 2 8 2 3 2 2" xfId="44589"/>
    <cellStyle name="常规 2 2 2 2 3 3 2 2 2" xfId="44590"/>
    <cellStyle name="着色 3 2 2 5 2 3 4" xfId="44591"/>
    <cellStyle name="着色 3 4 3 2 5" xfId="44592"/>
    <cellStyle name="常规 9 5 4 3" xfId="44593"/>
    <cellStyle name="20% - 着色 2 8 2 3 2 3" xfId="44594"/>
    <cellStyle name="常规 2 2 2 2 3 3 2 2 3" xfId="44595"/>
    <cellStyle name="20% - 着色 1 2 5 6 4" xfId="44596"/>
    <cellStyle name="60% - 着色 4 2 3 3 3 4" xfId="44597"/>
    <cellStyle name="常规 3 2 4 3 4 6" xfId="44598"/>
    <cellStyle name="常规 9 5 4 4" xfId="44599"/>
    <cellStyle name="60% - 强调文字颜色 4 11 2" xfId="44600"/>
    <cellStyle name="检查单元格 6 6" xfId="44601"/>
    <cellStyle name="常规 9 6 4 2" xfId="44602"/>
    <cellStyle name="60% - 强调文字颜色 2 11 3 4" xfId="44603"/>
    <cellStyle name="常规 2 3 4 3 2" xfId="44604"/>
    <cellStyle name="常规 9 6 4 3" xfId="44605"/>
    <cellStyle name="检查单元格 7 6" xfId="44606"/>
    <cellStyle name="20% - 着色 6 2 3 6 2" xfId="44607"/>
    <cellStyle name="60% - 强调文字颜色 4 12 2 2 2" xfId="44608"/>
    <cellStyle name="常规 3 2 4 5 3 3 3" xfId="44609"/>
    <cellStyle name="常规 3 2 4 4 3 2 3 2" xfId="44610"/>
    <cellStyle name="20% - 着色 6 2 3 6 3" xfId="44611"/>
    <cellStyle name="60% - 强调文字颜色 4 12 2 2 3" xfId="44612"/>
    <cellStyle name="常规 3 2 4 4 3 2 3 3" xfId="44613"/>
    <cellStyle name="20% - 着色 6 2 3 6 4" xfId="44614"/>
    <cellStyle name="60% - 强调文字颜色 4 12 2 2 4" xfId="44615"/>
    <cellStyle name="60% - 强调文字颜色 4 13" xfId="44616"/>
    <cellStyle name="着色 5 8" xfId="44617"/>
    <cellStyle name="常规 3 4 5 4 2 2 2 3" xfId="44618"/>
    <cellStyle name="20% - 着色 1 2 3 3 2 2 2" xfId="44619"/>
    <cellStyle name="标题 10 4 3" xfId="44620"/>
    <cellStyle name="常规 5 8 2" xfId="44621"/>
    <cellStyle name="常规 3 2 4 6 3 4" xfId="44622"/>
    <cellStyle name="60% - 着色 4 2 3 6 2 2" xfId="44623"/>
    <cellStyle name="着色 5 9" xfId="44624"/>
    <cellStyle name="20% - 着色 1 2 3 3 2 2 3" xfId="44625"/>
    <cellStyle name="常规 5 8 3" xfId="44626"/>
    <cellStyle name="常规 3 2 4 6 3 5" xfId="44627"/>
    <cellStyle name="着色 3 2 5 4 3 2 2" xfId="44628"/>
    <cellStyle name="60% - 着色 4 2 3 6 2 3" xfId="44629"/>
    <cellStyle name="60% - 强调文字颜色 2 7 3" xfId="44630"/>
    <cellStyle name="60% - 着色 6 4 5 2 3 2" xfId="44631"/>
    <cellStyle name="20% - 着色 1 2 3 3 3 3" xfId="44632"/>
    <cellStyle name="常规 6 9" xfId="44633"/>
    <cellStyle name="60% - 强调文字颜色 2 13 3 4" xfId="44634"/>
    <cellStyle name="常规 2 3 6 3 2" xfId="44635"/>
    <cellStyle name="常规 20 5" xfId="44636"/>
    <cellStyle name="常规 15 5" xfId="44637"/>
    <cellStyle name="常规 9 9 3 2" xfId="44638"/>
    <cellStyle name="常规 4 2 2 2 2 4 3 4" xfId="44639"/>
    <cellStyle name="60% - 强调文字颜色 4 15 5" xfId="44640"/>
    <cellStyle name="着色 5 2 2 3 3 2 2" xfId="44641"/>
    <cellStyle name="60% - 强调文字颜色 4 16 2" xfId="44642"/>
    <cellStyle name="常规 6 2 2 3 2" xfId="44643"/>
    <cellStyle name="着色 5 2 2 3 3 2 3" xfId="44644"/>
    <cellStyle name="60% - 强调文字颜色 4 16 3" xfId="44645"/>
    <cellStyle name="60% - 强调文字颜色 4 16 5" xfId="44646"/>
    <cellStyle name="常规 5 2 9" xfId="44647"/>
    <cellStyle name="标题 1 8 3 2 2" xfId="44648"/>
    <cellStyle name="常规 6 2 2 4 2" xfId="44649"/>
    <cellStyle name="60% - 强调文字颜色 4 17 3" xfId="44650"/>
    <cellStyle name="20% - 强调文字颜色 2 9 3 2 2" xfId="44651"/>
    <cellStyle name="常规 11 12 2 3" xfId="44652"/>
    <cellStyle name="60% - 着色 3 5 5 2 3 2 4" xfId="44653"/>
    <cellStyle name="60% - 着色 2 2 8 2 3 2 2" xfId="44654"/>
    <cellStyle name="常规 5 2 4 6 4" xfId="44655"/>
    <cellStyle name="60% - 强调文字颜色 4 18 2 3" xfId="44656"/>
    <cellStyle name="60% - 着色 2 2 8 2 3 2 3" xfId="44657"/>
    <cellStyle name="常规 5 2 4 6 5" xfId="44658"/>
    <cellStyle name="60% - 强调文字颜色 4 18 2 4" xfId="44659"/>
    <cellStyle name="60% - 强调文字颜色 4 18 3" xfId="44660"/>
    <cellStyle name="常规 2 2 2 3 8 2 3 3" xfId="44661"/>
    <cellStyle name="着色 2 2 8 3 4" xfId="44662"/>
    <cellStyle name="常规 2 2 3 2 7" xfId="44663"/>
    <cellStyle name="60% - 强调文字颜色 4 19 2" xfId="44664"/>
    <cellStyle name="60% - 强调文字颜色 4 19 2 2" xfId="44665"/>
    <cellStyle name="60% - 强调文字颜色 4 19 2 3" xfId="44666"/>
    <cellStyle name="60% - 强调文字颜色 4 19 2 4" xfId="44667"/>
    <cellStyle name="常规 3 2 6 2 2" xfId="44668"/>
    <cellStyle name="常规 2 2 2 3 8 2 3 4" xfId="44669"/>
    <cellStyle name="60% - 强调文字颜色 4 19 3" xfId="44670"/>
    <cellStyle name="60% - 强调文字颜色 4 19 4" xfId="44671"/>
    <cellStyle name="常规 2 2 2 2 3 2 5" xfId="44672"/>
    <cellStyle name="60% - 强调文字颜色 6 8 2 2" xfId="44673"/>
    <cellStyle name="60% - 着色 2 2 2 5 4" xfId="44674"/>
    <cellStyle name="60% - 强调文字颜色 4 19 5" xfId="44675"/>
    <cellStyle name="60% - 强调文字颜色 6 8 2 3" xfId="44676"/>
    <cellStyle name="着色 2 2 2 3 2 2" xfId="44677"/>
    <cellStyle name="60% - 着色 2 2 2 5 5" xfId="44678"/>
    <cellStyle name="好 19 2 2" xfId="44679"/>
    <cellStyle name="40% - 着色 4 2 5 5 2 2 2" xfId="44680"/>
    <cellStyle name="60% - 强调文字颜色 4 2 2" xfId="44681"/>
    <cellStyle name="60% - 强调文字颜色 4 2 2 2" xfId="44682"/>
    <cellStyle name="60% - 强调文字颜色 4 2 2 2 3" xfId="44683"/>
    <cellStyle name="常规 6 2 4 4 2 3 2" xfId="44684"/>
    <cellStyle name="链接单元格 2 6 2" xfId="44685"/>
    <cellStyle name="常规 6 2 4 4 2 3 3" xfId="44686"/>
    <cellStyle name="链接单元格 2 6 3" xfId="44687"/>
    <cellStyle name="60% - 强调文字颜色 4 2 3 2" xfId="44688"/>
    <cellStyle name="强调文字颜色 3 18 3" xfId="44689"/>
    <cellStyle name="60% - 着色 4 2 5 5 2 4" xfId="44690"/>
    <cellStyle name="60% - 着色 6 2 5 5 2 2 2" xfId="44691"/>
    <cellStyle name="60% - 强调文字颜色 4 2 3 2 3" xfId="44692"/>
    <cellStyle name="60% - 强调文字颜色 4 2 3 5" xfId="44693"/>
    <cellStyle name="着色 5 2 2 3 2 2" xfId="44694"/>
    <cellStyle name="60% - 强调文字颜色 4 2 3 2 4" xfId="44695"/>
    <cellStyle name="60% - 着色 6 2 5 5 2 2 3" xfId="44696"/>
    <cellStyle name="60% - 着色 6 2 5 3 3 2 4" xfId="44697"/>
    <cellStyle name="20% - 着色 3 2 2 3 2 3 2 2" xfId="44698"/>
    <cellStyle name="好 19 3" xfId="44699"/>
    <cellStyle name="常规 13 4 4 2 2 2" xfId="44700"/>
    <cellStyle name="40% - 着色 4 2 5 5 2 3" xfId="44701"/>
    <cellStyle name="40% - 着色 5 4 5 3 2" xfId="44702"/>
    <cellStyle name="60% - 强调文字颜色 4 3" xfId="44703"/>
    <cellStyle name="40% - 着色 4 2 5 5 2 3 2 2" xfId="44704"/>
    <cellStyle name="60% - 强调文字颜色 4 3 2 2" xfId="44705"/>
    <cellStyle name="20% - 着色 2 2 5 8" xfId="44706"/>
    <cellStyle name="60% - 强调文字颜色 6 2 6 4" xfId="44707"/>
    <cellStyle name="60% - 强调文字颜色 4 3 2 2 3" xfId="44708"/>
    <cellStyle name="着色 5 2 3 2 2 2" xfId="44709"/>
    <cellStyle name="60% - 强调文字颜色 4 3 2 2 4" xfId="44710"/>
    <cellStyle name="着色 1 2 5 5 2 2 3" xfId="44711"/>
    <cellStyle name="60% - 强调文字颜色 4 3 3 2" xfId="44712"/>
    <cellStyle name="注释 6 3" xfId="44713"/>
    <cellStyle name="20% - 强调文字颜色 6 10 2 3" xfId="44714"/>
    <cellStyle name="60% - 着色 4 2 5 6 2 4" xfId="44715"/>
    <cellStyle name="60% - 强调文字颜色 4 3 3 2 3" xfId="44716"/>
    <cellStyle name="着色 5 2 3 3 2 2" xfId="44717"/>
    <cellStyle name="60% - 强调文字颜色 4 3 3 2 4" xfId="44718"/>
    <cellStyle name="60% - 强调文字颜色 4 3 3 5" xfId="44719"/>
    <cellStyle name="强调文字颜色 2 13 2 2 3" xfId="44720"/>
    <cellStyle name="常规 3 7 2 2 4 2" xfId="44721"/>
    <cellStyle name="着色 5 2 2 4 2 2" xfId="44722"/>
    <cellStyle name="60% - 着色 6 2 5 5 3 2 3" xfId="44723"/>
    <cellStyle name="着色 1 2 5 5 2 3 4" xfId="44724"/>
    <cellStyle name="60% - 强调文字颜色 4 3 4 3" xfId="44725"/>
    <cellStyle name="60% - 强调文字颜色 4 3 4 4" xfId="44726"/>
    <cellStyle name="40% - 着色 4 2 5 5 2 4" xfId="44727"/>
    <cellStyle name="好 19 4" xfId="44728"/>
    <cellStyle name="20% - 着色 3 2 2 3 2 3 2 3" xfId="44729"/>
    <cellStyle name="常规 13 4 4 2 2 3" xfId="44730"/>
    <cellStyle name="40% - 着色 5 4 5 3 3" xfId="44731"/>
    <cellStyle name="60% - 强调文字颜色 4 4" xfId="44732"/>
    <cellStyle name="常规 386 2" xfId="44733"/>
    <cellStyle name="40% - 着色 2 2 3 2 3 2" xfId="44734"/>
    <cellStyle name="标题 2 12 2 2 3" xfId="44735"/>
    <cellStyle name="60% - 着色 6 2 3 5 2 3 4" xfId="44736"/>
    <cellStyle name="60% - 强调文字颜色 4 4 2" xfId="44737"/>
    <cellStyle name="60% - 强调文字颜色 4 4 2 2" xfId="44738"/>
    <cellStyle name="60% - 强调文字颜色 4 4 2 2 2" xfId="44739"/>
    <cellStyle name="60% - 强调文字颜色 4 4 2 2 3" xfId="44740"/>
    <cellStyle name="60% - 强调文字颜色 4 4 3" xfId="44741"/>
    <cellStyle name="着色 1 2 5 5 3 2 3" xfId="44742"/>
    <cellStyle name="60% - 强调文字颜色 4 4 3 2" xfId="44743"/>
    <cellStyle name="40% - 着色 6 2 2 2 4" xfId="44744"/>
    <cellStyle name="60% - 强调文字颜色 4 4 3 2 2" xfId="44745"/>
    <cellStyle name="适中 14 2 2" xfId="44746"/>
    <cellStyle name="常规 4 3 7 3 2 3 3" xfId="44747"/>
    <cellStyle name="常规 2 2 4 2 4 3 2" xfId="44748"/>
    <cellStyle name="常规 5 3 5 3 4 2" xfId="44749"/>
    <cellStyle name="常规 7 4 2 2" xfId="44750"/>
    <cellStyle name="40% - 着色 6 2 2 2 5" xfId="44751"/>
    <cellStyle name="60% - 强调文字颜色 4 4 3 2 3" xfId="44752"/>
    <cellStyle name="着色 5 2 4 3 2 2" xfId="44753"/>
    <cellStyle name="60% - 强调文字颜色 4 4 3 2 4" xfId="44754"/>
    <cellStyle name="60% - 强调文字颜色 4 4 3 3" xfId="44755"/>
    <cellStyle name="60% - 强调文字颜色 4 4 3 4" xfId="44756"/>
    <cellStyle name="20% - 着色 4 5 6 2 2" xfId="44757"/>
    <cellStyle name="常规 2 3 4 2 3 2 3 2" xfId="44758"/>
    <cellStyle name="60% - 强调文字颜色 4 4 3 5" xfId="44759"/>
    <cellStyle name="20% - 着色 4 5 6 2 3" xfId="44760"/>
    <cellStyle name="常规 2 3 4 2 3 2 3 3" xfId="44761"/>
    <cellStyle name="60% - 强调文字颜色 4 4 4" xfId="44762"/>
    <cellStyle name="60% - 强调文字颜色 4 4 4 3" xfId="44763"/>
    <cellStyle name="60% - 强调文字颜色 4 4 5" xfId="44764"/>
    <cellStyle name="40% - 着色 4 2 5 5 2 5" xfId="44765"/>
    <cellStyle name="40% - 着色 5 4 5 3 4" xfId="44766"/>
    <cellStyle name="60% - 强调文字颜色 4 5" xfId="44767"/>
    <cellStyle name="60% - 强调文字颜色 4 5 2 2 3" xfId="44768"/>
    <cellStyle name="60% - 强调文字颜色 2 6 3 4" xfId="44769"/>
    <cellStyle name="输出 9 2 2" xfId="44770"/>
    <cellStyle name="60% - 强调文字颜色 4 5 3 2" xfId="44771"/>
    <cellStyle name="20% - 着色 4 2 4 6 3" xfId="44772"/>
    <cellStyle name="60% - 着色 4 5 3 2 3 3" xfId="44773"/>
    <cellStyle name="常规 7 2 4 4 3 2 2" xfId="44774"/>
    <cellStyle name="60% - 强调文字颜色 4 5 4" xfId="44775"/>
    <cellStyle name="60% - 强调文字颜色 4 5 4 2" xfId="44776"/>
    <cellStyle name="常规 7 2 4 4 3 2 3" xfId="44777"/>
    <cellStyle name="20% - 着色 5 2 2 3 2 3 2 2" xfId="44778"/>
    <cellStyle name="60% - 强调文字颜色 4 5 5" xfId="44779"/>
    <cellStyle name="常规 3 6 2 2 4 2" xfId="44780"/>
    <cellStyle name="着色 5 2 4 3 2 3 2" xfId="44781"/>
    <cellStyle name="60% - 强调文字颜色 4 6" xfId="44782"/>
    <cellStyle name="60% - 强调文字颜色 4 6 2 2" xfId="44783"/>
    <cellStyle name="20% - 着色 1 2 4 5 2 2 2" xfId="44784"/>
    <cellStyle name="20% - 着色 4 2 5 5 3" xfId="44785"/>
    <cellStyle name="60% - 着色 4 5 3 3 2 3" xfId="44786"/>
    <cellStyle name="着色 2 10" xfId="44787"/>
    <cellStyle name="60% - 强调文字颜色 4 6 2 2 2" xfId="44788"/>
    <cellStyle name="着色 6 2 3 5" xfId="44789"/>
    <cellStyle name="20% - 着色 6 4 5" xfId="44790"/>
    <cellStyle name="着色 2 4 2 3 2 3" xfId="44791"/>
    <cellStyle name="汇总 9 3 4" xfId="44792"/>
    <cellStyle name="着色 2 11" xfId="44793"/>
    <cellStyle name="60% - 强调文字颜色 4 6 2 2 3" xfId="44794"/>
    <cellStyle name="60% - 着色 6 2 2 5 3 2" xfId="44795"/>
    <cellStyle name="60% - 强调文字颜色 4 6 3 2 2" xfId="44796"/>
    <cellStyle name="常规 2 2 4 4 4 3 2" xfId="44797"/>
    <cellStyle name="常规 9 4 2 2" xfId="44798"/>
    <cellStyle name="60% - 强调文字颜色 4 6 3 2 3" xfId="44799"/>
    <cellStyle name="60% - 强调文字颜色 4 6 4 2" xfId="44800"/>
    <cellStyle name="60% - 强调文字颜色 4 6 4 3" xfId="44801"/>
    <cellStyle name="常规 3 6 2 2 4 3" xfId="44802"/>
    <cellStyle name="60% - 着色 1 2 2 4 2 3 2" xfId="44803"/>
    <cellStyle name="着色 5 2 4 3 2 3 3" xfId="44804"/>
    <cellStyle name="20% - 着色 6 2 5 5 3 2 3" xfId="44805"/>
    <cellStyle name="常规 2 2 4 5 2 2 3 4" xfId="44806"/>
    <cellStyle name="60% - 强调文字颜色 4 7 2 2 2" xfId="44807"/>
    <cellStyle name="60% - 强调文字颜色 4 7 2 2 3" xfId="44808"/>
    <cellStyle name="着色 5 2 7 2 2 2" xfId="44809"/>
    <cellStyle name="60% - 强调文字颜色 4 7 2 2 4" xfId="44810"/>
    <cellStyle name="60% - 强调文字颜色 4 7 2 3" xfId="44811"/>
    <cellStyle name="60% - 强调文字颜色 4 7 2 4" xfId="44812"/>
    <cellStyle name="60% - 强调文字颜色 4 7 2 5" xfId="44813"/>
    <cellStyle name="常规 7 3 4 5 3 5" xfId="44814"/>
    <cellStyle name="标题 2 12 2 2" xfId="44815"/>
    <cellStyle name="60% - 强调文字颜色 4 7 3 2 2" xfId="44816"/>
    <cellStyle name="60% - 强调文字颜色 4 7 3 2 3" xfId="44817"/>
    <cellStyle name="着色 5 2 7 3 2 2" xfId="44818"/>
    <cellStyle name="60% - 强调文字颜色 4 7 3 2 4" xfId="44819"/>
    <cellStyle name="60% - 强调文字颜色 4 7 3 3" xfId="44820"/>
    <cellStyle name="40% - 着色 1 2 2 2 2 2" xfId="44821"/>
    <cellStyle name="60% - 强调文字颜色 4 7 5" xfId="44822"/>
    <cellStyle name="着色 1 2 4 2 2" xfId="44823"/>
    <cellStyle name="20% - 强调文字颜色 2 10 2 2" xfId="44824"/>
    <cellStyle name="着色 5 2 4 3 2 3 4" xfId="44825"/>
    <cellStyle name="60% - 强调文字颜色 4 8 2" xfId="44826"/>
    <cellStyle name="60% - 强调文字颜色 4 8 2 2" xfId="44827"/>
    <cellStyle name="60% - 强调文字颜色 4 8 2 2 2" xfId="44828"/>
    <cellStyle name="40% - 强调文字颜色 5 2 2 2 2" xfId="44829"/>
    <cellStyle name="60% - 强调文字颜色 4 8 2 2 3" xfId="44830"/>
    <cellStyle name="着色 5 2 8 2 2 2" xfId="44831"/>
    <cellStyle name="40% - 强调文字颜色 5 2 2 2 3" xfId="44832"/>
    <cellStyle name="60% - 强调文字颜色 4 8 2 2 4" xfId="44833"/>
    <cellStyle name="60% - 强调文字颜色 4 8 2 3" xfId="44834"/>
    <cellStyle name="60% - 强调文字颜色 4 8 2 4" xfId="44835"/>
    <cellStyle name="60% - 强调文字颜色 4 8 2 5" xfId="44836"/>
    <cellStyle name="标题 2 13 2 2" xfId="44837"/>
    <cellStyle name="40% - 着色 4 7 3 2 2" xfId="44838"/>
    <cellStyle name="60% - 强调文字颜色 4 8 3" xfId="44839"/>
    <cellStyle name="检查单元格 9 3 2 3" xfId="44840"/>
    <cellStyle name="60% - 强调文字颜色 4 8 3 2" xfId="44841"/>
    <cellStyle name="60% - 强调文字颜色 4 8 3 2 2" xfId="44842"/>
    <cellStyle name="40% - 强调文字颜色 5 2 3 2 2" xfId="44843"/>
    <cellStyle name="60% - 强调文字颜色 4 8 3 2 3" xfId="44844"/>
    <cellStyle name="常规 3 4 7 2 3 2 3" xfId="44845"/>
    <cellStyle name="标题 1 2 6 3" xfId="44846"/>
    <cellStyle name="60% - 着色 6 2 2 3 3" xfId="44847"/>
    <cellStyle name="着色 5 2 8 3 2 2" xfId="44848"/>
    <cellStyle name="40% - 强调文字颜色 5 2 3 2 3" xfId="44849"/>
    <cellStyle name="60% - 强调文字颜色 4 8 3 2 4" xfId="44850"/>
    <cellStyle name="60% - 强调文字颜色 4 8 3 4" xfId="44851"/>
    <cellStyle name="40% - 着色 4 7 3 2 3" xfId="44852"/>
    <cellStyle name="60% - 强调文字颜色 4 8 4" xfId="44853"/>
    <cellStyle name="60% - 强调文字颜色 4 8 4 4" xfId="44854"/>
    <cellStyle name="着色 1 2 4 3 2" xfId="44855"/>
    <cellStyle name="着色 1 2 4 3 3" xfId="44856"/>
    <cellStyle name="着色 5 9 2" xfId="44857"/>
    <cellStyle name="40% - 着色 1 2 2 2 3 4" xfId="44858"/>
    <cellStyle name="60% - 强调文字颜色 4 8 7" xfId="44859"/>
    <cellStyle name="着色 1 2 4 3 4" xfId="44860"/>
    <cellStyle name="60% - 强调文字颜色 4 9" xfId="44861"/>
    <cellStyle name="常规 12 5 3 5" xfId="44862"/>
    <cellStyle name="常规 7 4 7 3" xfId="44863"/>
    <cellStyle name="着色 3 2 2 4 2 3 2 2" xfId="44864"/>
    <cellStyle name="着色 3 3 3 2 3 2" xfId="44865"/>
    <cellStyle name="常规 4 11 2 4" xfId="44866"/>
    <cellStyle name="60% - 强调文字颜色 4 9 2 2" xfId="44867"/>
    <cellStyle name="好 3 4" xfId="44868"/>
    <cellStyle name="常规 2 9 2 5" xfId="44869"/>
    <cellStyle name="常规 2 4 3 3 2 3 2" xfId="44870"/>
    <cellStyle name="60% - 强调文字颜色 4 9 2 2 2" xfId="44871"/>
    <cellStyle name="40% - 强调文字颜色 5 3 2 2 2" xfId="44872"/>
    <cellStyle name="60% - 强调文字颜色 4 9 2 2 3" xfId="44873"/>
    <cellStyle name="着色 5 2 9 2 2 2" xfId="44874"/>
    <cellStyle name="40% - 强调文字颜色 5 3 2 2 3" xfId="44875"/>
    <cellStyle name="60% - 强调文字颜色 4 9 2 2 4" xfId="44876"/>
    <cellStyle name="60% - 强调文字颜色 4 9 2 3" xfId="44877"/>
    <cellStyle name="好 3 5" xfId="44878"/>
    <cellStyle name="常规 2 9 2 6" xfId="44879"/>
    <cellStyle name="常规 2 4 3 3 2 3 3" xfId="44880"/>
    <cellStyle name="60% - 强调文字颜色 4 9 2 4" xfId="44881"/>
    <cellStyle name="常规 8 3 7 2 3 2 2" xfId="44882"/>
    <cellStyle name="常规 11 2 2 2" xfId="44883"/>
    <cellStyle name="常规 2 4 3 3 2 3 4" xfId="44884"/>
    <cellStyle name="60% - 强调文字颜色 4 9 2 5" xfId="44885"/>
    <cellStyle name="标题 2 14 2 2" xfId="44886"/>
    <cellStyle name="常规 4 11 2 5" xfId="44887"/>
    <cellStyle name="60% - 强调文字颜色 4 9 3 2" xfId="44888"/>
    <cellStyle name="好 4 4" xfId="44889"/>
    <cellStyle name="常规 2 4 3 3 2 4 2" xfId="44890"/>
    <cellStyle name="40% - 强调文字颜色 5 3 3 2 2" xfId="44891"/>
    <cellStyle name="60% - 强调文字颜色 4 9 3 2 3" xfId="44892"/>
    <cellStyle name="着色 5 2 9 3 2 2" xfId="44893"/>
    <cellStyle name="40% - 强调文字颜色 5 3 3 2 3" xfId="44894"/>
    <cellStyle name="60% - 强调文字颜色 4 9 3 2 4" xfId="44895"/>
    <cellStyle name="60% - 着色 5 4 4 2 3 2 2" xfId="44896"/>
    <cellStyle name="适中 2 2 4" xfId="44897"/>
    <cellStyle name="常规 2 2 2 2 3 4 2 5" xfId="44898"/>
    <cellStyle name="60% - 着色 5 2 2 4 3" xfId="44899"/>
    <cellStyle name="60% - 着色 5 4 4 2 3 2 3" xfId="44900"/>
    <cellStyle name="着色 4 2 4 4 3 2 2" xfId="44901"/>
    <cellStyle name="60% - 着色 5 2 2 4 4" xfId="44902"/>
    <cellStyle name="60% - 着色 5 4 4 2 3 2 4" xfId="44903"/>
    <cellStyle name="着色 4 2 4 4 3 2 3" xfId="44904"/>
    <cellStyle name="60% - 着色 5 2 2 4 5" xfId="44905"/>
    <cellStyle name="60% - 着色 1 8 3" xfId="44906"/>
    <cellStyle name="20% - 强调文字颜色 2 4 3 4" xfId="44907"/>
    <cellStyle name="常规 7 2 3 4 2 2 2" xfId="44908"/>
    <cellStyle name="40% - 着色 5 2 4 4 3 2 3" xfId="44909"/>
    <cellStyle name="常规 2 3 4 7 2 2" xfId="44910"/>
    <cellStyle name="着色 1 2 4 4 2" xfId="44911"/>
    <cellStyle name="常规 2 3 4 7 2 3" xfId="44912"/>
    <cellStyle name="着色 1 2 4 4 3" xfId="44913"/>
    <cellStyle name="60% - 强调文字颜色 4 9 7" xfId="44914"/>
    <cellStyle name="常规 2 3 4 7 2 4" xfId="44915"/>
    <cellStyle name="着色 1 2 4 4 4" xfId="44916"/>
    <cellStyle name="常规 4 3 2 3 5 2" xfId="44917"/>
    <cellStyle name="60% - 强调文字颜色 5 10" xfId="44918"/>
    <cellStyle name="20% - 着色 1 2 2 7" xfId="44919"/>
    <cellStyle name="60% - 强调文字颜色 5 2 3 3" xfId="44920"/>
    <cellStyle name="常规 2 2 2 2 3 6" xfId="44921"/>
    <cellStyle name="常规 12 2 3 5 4" xfId="44922"/>
    <cellStyle name="常规 5 4 5 4 3 2 2" xfId="44923"/>
    <cellStyle name="常规 5 4 5 4 3 2 3" xfId="44924"/>
    <cellStyle name="链接单元格 11 2 3" xfId="44925"/>
    <cellStyle name="60% - 着色 6 4 3 3 2 3" xfId="44926"/>
    <cellStyle name="常规 5 4 4 3 3 5" xfId="44927"/>
    <cellStyle name="60% - 着色 5 4 2 3 4" xfId="44928"/>
    <cellStyle name="常规 2 2 2 3 3 6" xfId="44929"/>
    <cellStyle name="20% - 着色 5 2 8 3 2" xfId="44930"/>
    <cellStyle name="60% - 着色 2 2 4 5 2 3 2 3" xfId="44931"/>
    <cellStyle name="60% - 着色 5 4 3 3 4" xfId="44932"/>
    <cellStyle name="常规 3 4 5 2 2 2 5" xfId="44933"/>
    <cellStyle name="20% - 着色 5 2 4" xfId="44934"/>
    <cellStyle name="60% - 强调文字颜色 3 10 4 4" xfId="44935"/>
    <cellStyle name="常规 2 8 3 4 2" xfId="44936"/>
    <cellStyle name="标题 1 14 2" xfId="44937"/>
    <cellStyle name="60% - 强调文字颜色 5 10 5" xfId="44938"/>
    <cellStyle name="常规 4 3 2 3 5 3" xfId="44939"/>
    <cellStyle name="60% - 强调文字颜色 5 11" xfId="44940"/>
    <cellStyle name="20% - 着色 1 2 2 8" xfId="44941"/>
    <cellStyle name="60% - 强调文字颜色 5 2 3 4" xfId="44942"/>
    <cellStyle name="常规 4 3 2 3 5 4" xfId="44943"/>
    <cellStyle name="60% - 强调文字颜色 5 12" xfId="44944"/>
    <cellStyle name="60% - 强调文字颜色 5 2 3 5" xfId="44945"/>
    <cellStyle name="常规 2 5 3 4 2 2" xfId="44946"/>
    <cellStyle name="60% - 强调文字颜色 5 13" xfId="44947"/>
    <cellStyle name="强调文字颜色 3 6 2 2 2" xfId="44948"/>
    <cellStyle name="60% - 强调文字颜色 5 13 5" xfId="44949"/>
    <cellStyle name="常规 8 2 7 2 3" xfId="44950"/>
    <cellStyle name="常规 2 5 3 4 3 2" xfId="44951"/>
    <cellStyle name="常规 3 2 2 3 5 2 3 2 3" xfId="44952"/>
    <cellStyle name="60% - 着色 5 2 3 3 2 3 2 4" xfId="44953"/>
    <cellStyle name="常规 3 2 2 9" xfId="44954"/>
    <cellStyle name="60% - 强调文字颜色 2 2 3 2 3" xfId="44955"/>
    <cellStyle name="60% - 着色 6 2 3 5 2 2 2" xfId="44956"/>
    <cellStyle name="60% - 着色 1 5 5 2 3 2 2" xfId="44957"/>
    <cellStyle name="强调文字颜色 3 6 2 2 3" xfId="44958"/>
    <cellStyle name="60% - 强调文字颜色 5 13 6" xfId="44959"/>
    <cellStyle name="60% - 着色 6 2 3 5 2 3 2" xfId="44960"/>
    <cellStyle name="60% - 强调文字颜色 5 14 6" xfId="44961"/>
    <cellStyle name="60% - 强调文字颜色 5 16" xfId="44962"/>
    <cellStyle name="60% - 着色 1 9 2 3 2" xfId="44963"/>
    <cellStyle name="60% - 着色 3 5 5 3 2 3" xfId="44964"/>
    <cellStyle name="常规 13 2 2" xfId="44965"/>
    <cellStyle name="常规 2 3 3 4 4 3" xfId="44966"/>
    <cellStyle name="常规 6 2 7 3 4" xfId="44967"/>
    <cellStyle name="常规 16 3" xfId="44968"/>
    <cellStyle name="常规 21 3" xfId="44969"/>
    <cellStyle name="60% - 强调文字颜色 5 17 2 3" xfId="44970"/>
    <cellStyle name="常规 16 4" xfId="44971"/>
    <cellStyle name="常规 21 4" xfId="44972"/>
    <cellStyle name="常规 5 3 4 5 2 2 2" xfId="44973"/>
    <cellStyle name="60% - 着色 2 2 5 4 3 2" xfId="44974"/>
    <cellStyle name="常规 16 5" xfId="44975"/>
    <cellStyle name="常规 21 5" xfId="44976"/>
    <cellStyle name="常规 5 3 4 5 2 2 3" xfId="44977"/>
    <cellStyle name="常规 13 3 2" xfId="44978"/>
    <cellStyle name="60% - 着色 1 7" xfId="44979"/>
    <cellStyle name="着色 6 3 3 2 2 2" xfId="44980"/>
    <cellStyle name="常规 3 2 4 5 4 4 2" xfId="44981"/>
    <cellStyle name="60% - 着色 4 2 3 5 3 2 2" xfId="44982"/>
    <cellStyle name="强调文字颜色 4 14 2 2" xfId="44983"/>
    <cellStyle name="60% - 着色 4 4 5 3 3" xfId="44984"/>
    <cellStyle name="60% - 强调文字颜色 5 17 4" xfId="44985"/>
    <cellStyle name="常规 13 3 3" xfId="44986"/>
    <cellStyle name="60% - 着色 1 8" xfId="44987"/>
    <cellStyle name="着色 6 3 3 2 2 3" xfId="44988"/>
    <cellStyle name="常规 3 2 4 5 4 4 3" xfId="44989"/>
    <cellStyle name="60% - 着色 4 2 3 5 3 2 3" xfId="44990"/>
    <cellStyle name="强调文字颜色 4 14 2 3" xfId="44991"/>
    <cellStyle name="60% - 着色 4 4 5 3 4" xfId="44992"/>
    <cellStyle name="60% - 强调文字颜色 5 17 5" xfId="44993"/>
    <cellStyle name="60% - 强调文字颜色 5 18 2 2" xfId="44994"/>
    <cellStyle name="60% - 强调文字颜色 5 18 2 3" xfId="44995"/>
    <cellStyle name="常规 5 3 4 5 3 2 2" xfId="44996"/>
    <cellStyle name="60% - 着色 2 2 5 5 3 2" xfId="44997"/>
    <cellStyle name="常规 9 6 2 6" xfId="44998"/>
    <cellStyle name="强调文字颜色 4 14 3 2" xfId="44999"/>
    <cellStyle name="强调文字颜色 6 19 2 2" xfId="45000"/>
    <cellStyle name="40% - 着色 4 2 5 5 3 2" xfId="45001"/>
    <cellStyle name="60% - 强调文字颜色 5 2" xfId="45002"/>
    <cellStyle name="40% - 着色 4 2 5 5 3 2 2" xfId="45003"/>
    <cellStyle name="60% - 强调文字颜色 5 2 2" xfId="45004"/>
    <cellStyle name="60% - 强调文字颜色 5 2 2 2" xfId="45005"/>
    <cellStyle name="60% - 强调文字颜色 5 2 2 3" xfId="45006"/>
    <cellStyle name="60% - 强调文字颜色 5 2 2 4" xfId="45007"/>
    <cellStyle name="60% - 强调文字颜色 5 2 2 5" xfId="45008"/>
    <cellStyle name="20% - 着色 1 2 2 6" xfId="45009"/>
    <cellStyle name="60% - 强调文字颜色 5 2 3 2" xfId="45010"/>
    <cellStyle name="60% - 着色 2 3 2 3 2 4" xfId="45011"/>
    <cellStyle name="20% - 着色 1 2 5 6" xfId="45012"/>
    <cellStyle name="60% - 着色 4 2 3 3 3" xfId="45013"/>
    <cellStyle name="60% - 强调文字颜色 5 2 6 2" xfId="45014"/>
    <cellStyle name="着色 6 3 3" xfId="45015"/>
    <cellStyle name="60% - 强调文字颜色 3 12 6" xfId="45016"/>
    <cellStyle name="60% - 强调文字颜色 5 2 8" xfId="45017"/>
    <cellStyle name="着色 6 4 4 2" xfId="45018"/>
    <cellStyle name="60% - 着色 4 2 4 6 3" xfId="45019"/>
    <cellStyle name="常规 13 4 4 2 3 2" xfId="45020"/>
    <cellStyle name="强调文字颜色 6 19 2 3" xfId="45021"/>
    <cellStyle name="40% - 着色 4 2 5 5 3 3" xfId="45022"/>
    <cellStyle name="60% - 强调文字颜色 5 3" xfId="45023"/>
    <cellStyle name="60% - 强调文字颜色 5 3 2" xfId="45024"/>
    <cellStyle name="60% - 强调文字颜色 5 3 2 2" xfId="45025"/>
    <cellStyle name="20% - 着色 6 2 5 4 2 3" xfId="45026"/>
    <cellStyle name="60% - 强调文字颜色 5 3 2 2 2" xfId="45027"/>
    <cellStyle name="20% - 着色 6 2 5 4 2 4" xfId="45028"/>
    <cellStyle name="60% - 强调文字颜色 5 3 2 2 3" xfId="45029"/>
    <cellStyle name="20% - 着色 6 2 5 4 2 5" xfId="45030"/>
    <cellStyle name="着色 5 3 3 2 2 2" xfId="45031"/>
    <cellStyle name="60% - 强调文字颜色 5 3 2 2 4" xfId="45032"/>
    <cellStyle name="常规 3 7 3 2 3 2" xfId="45033"/>
    <cellStyle name="60% - 强调文字颜色 5 3 3" xfId="45034"/>
    <cellStyle name="60% - 强调文字颜色 5 3 3 2" xfId="45035"/>
    <cellStyle name="20% - 着色 6 2 5 5 2 3" xfId="45036"/>
    <cellStyle name="60% - 强调文字颜色 5 3 3 2 2" xfId="45037"/>
    <cellStyle name="20% - 着色 6 2 5 5 2 4" xfId="45038"/>
    <cellStyle name="60% - 强调文字颜色 5 3 3 2 3" xfId="45039"/>
    <cellStyle name="20% - 着色 6 2 5 5 2 5" xfId="45040"/>
    <cellStyle name="着色 5 3 3 3 2 2" xfId="45041"/>
    <cellStyle name="60% - 强调文字颜色 5 3 3 2 4" xfId="45042"/>
    <cellStyle name="20% - 着色 1 3 2 3 4" xfId="45043"/>
    <cellStyle name="着色 3 3 6 2 2" xfId="45044"/>
    <cellStyle name="常规 3 3 3 4 2 4 3" xfId="45045"/>
    <cellStyle name="60% - 强调文字颜色 5 3 3 4" xfId="45046"/>
    <cellStyle name="60% - 强调文字颜色 5 3 3 5" xfId="45047"/>
    <cellStyle name="强调文字颜色 2 14 2 2 3" xfId="45048"/>
    <cellStyle name="常规 3 7 3 2 4 2" xfId="45049"/>
    <cellStyle name="60% - 强调文字颜色 3 13 2 2" xfId="45050"/>
    <cellStyle name="60% - 强调文字颜色 5 3 4 2" xfId="45051"/>
    <cellStyle name="60% - 强调文字颜色 3 13 2 3" xfId="45052"/>
    <cellStyle name="60% - 强调文字颜色 5 3 4 3" xfId="45053"/>
    <cellStyle name="60% - 强调文字颜色 3 13 2 4" xfId="45054"/>
    <cellStyle name="60% - 强调文字颜色 5 3 4 4" xfId="45055"/>
    <cellStyle name="常规 13 4 4 2 3 3" xfId="45056"/>
    <cellStyle name="40% - 着色 4 2 5 5 3 4" xfId="45057"/>
    <cellStyle name="强调文字颜色 6 19 2 4" xfId="45058"/>
    <cellStyle name="60% - 强调文字颜色 5 4" xfId="45059"/>
    <cellStyle name="60% - 强调文字颜色 5 4 2 2" xfId="45060"/>
    <cellStyle name="60% - 强调文字颜色 5 4 2 2 3" xfId="45061"/>
    <cellStyle name="着色 5 3 4 2 2 2" xfId="45062"/>
    <cellStyle name="60% - 强调文字颜色 5 4 2 2 4" xfId="45063"/>
    <cellStyle name="着色 3 4 5 2 2" xfId="45064"/>
    <cellStyle name="强调文字颜色 3 4 2 2 2" xfId="45065"/>
    <cellStyle name="60% - 强调文字颜色 5 4 2 3" xfId="45066"/>
    <cellStyle name="60% - 强调文字颜色 5 4 3" xfId="45067"/>
    <cellStyle name="强调文字颜色 2 19 2" xfId="45068"/>
    <cellStyle name="60% - 强调文字颜色 5 4 3 2 3" xfId="45069"/>
    <cellStyle name="强调文字颜色 2 19 3" xfId="45070"/>
    <cellStyle name="着色 5 3 4 3 2 2" xfId="45071"/>
    <cellStyle name="60% - 强调文字颜色 5 4 3 2 4" xfId="45072"/>
    <cellStyle name="强调文字颜色 2 16 3" xfId="45073"/>
    <cellStyle name="20% - 着色 1 4 2 3 4" xfId="45074"/>
    <cellStyle name="着色 3 4 6 2 2" xfId="45075"/>
    <cellStyle name="常规 3 2 2 10" xfId="45076"/>
    <cellStyle name="60% - 着色 4 2 8 3 2" xfId="45077"/>
    <cellStyle name="60% - 强调文字颜色 3 14 2" xfId="45078"/>
    <cellStyle name="60% - 强调文字颜色 5 4 4" xfId="45079"/>
    <cellStyle name="60% - 强调文字颜色 3 14 2 2" xfId="45080"/>
    <cellStyle name="60% - 强调文字颜色 5 4 4 2" xfId="45081"/>
    <cellStyle name="60% - 强调文字颜色 3 14 2 3" xfId="45082"/>
    <cellStyle name="60% - 强调文字颜色 5 4 4 3" xfId="45083"/>
    <cellStyle name="常规 13 4 4 2 3 4" xfId="45084"/>
    <cellStyle name="60% - 强调文字颜色 5 5" xfId="45085"/>
    <cellStyle name="40% - 着色 4 2 9 5" xfId="45086"/>
    <cellStyle name="60% - 强调文字颜色 5 5 2 2" xfId="45087"/>
    <cellStyle name="常规 3 2 4 2 4 3 2 2" xfId="45088"/>
    <cellStyle name="60% - 着色 4 5 4 2 2 3" xfId="45089"/>
    <cellStyle name="强调文字颜色 2 11" xfId="45090"/>
    <cellStyle name="常规 4 3 12" xfId="45091"/>
    <cellStyle name="20% - 着色 6 3 5 2 5" xfId="45092"/>
    <cellStyle name="着色 6 2 2 5 2 5" xfId="45093"/>
    <cellStyle name="警告文本 6 2" xfId="45094"/>
    <cellStyle name="常规 8 3 5 7" xfId="45095"/>
    <cellStyle name="着色 5 3 5 2 2 2" xfId="45096"/>
    <cellStyle name="60% - 强调文字颜色 5 5 2 2 4" xfId="45097"/>
    <cellStyle name="40% - 着色 4 2 9 2 4" xfId="45098"/>
    <cellStyle name="着色 3 5 5 2 2" xfId="45099"/>
    <cellStyle name="60% - 强调文字颜色 5 5 3 2" xfId="45100"/>
    <cellStyle name="60% - 着色 4 5 4 2 3 3" xfId="45101"/>
    <cellStyle name="60% - 强调文字颜色 5 5 3 2 2" xfId="45102"/>
    <cellStyle name="60% - 强调文字颜色 5 5 3 2 3" xfId="45103"/>
    <cellStyle name="着色 5 3 5 3 2 2" xfId="45104"/>
    <cellStyle name="60% - 强调文字颜色 5 5 3 2 4" xfId="45105"/>
    <cellStyle name="20% - 着色 1 5 2 3 4" xfId="45106"/>
    <cellStyle name="着色 3 5 6 2 2" xfId="45107"/>
    <cellStyle name="60% - 着色 1 10 2" xfId="45108"/>
    <cellStyle name="60% - 强调文字颜色 5 5 3 3" xfId="45109"/>
    <cellStyle name="60% - 着色 4 5 4 2 3 4" xfId="45110"/>
    <cellStyle name="60% - 着色 1 10 3" xfId="45111"/>
    <cellStyle name="60% - 强调文字颜色 5 5 3 4" xfId="45112"/>
    <cellStyle name="60% - 强调文字颜色 3 15 2 2" xfId="45113"/>
    <cellStyle name="60% - 强调文字颜色 5 5 4 2" xfId="45114"/>
    <cellStyle name="60% - 强调文字颜色 3 15 2 3" xfId="45115"/>
    <cellStyle name="60% - 强调文字颜色 5 5 4 3" xfId="45116"/>
    <cellStyle name="60% - 强调文字颜色 3 15 2 4" xfId="45117"/>
    <cellStyle name="60% - 强调文字颜色 5 5 4 4" xfId="45118"/>
    <cellStyle name="常规 5 4 3 4 3 2 2" xfId="45119"/>
    <cellStyle name="60% - 强调文字颜色 5 6" xfId="45120"/>
    <cellStyle name="20% - 着色 2 4 8" xfId="45121"/>
    <cellStyle name="常规 12 5 4 2" xfId="45122"/>
    <cellStyle name="常规 8 2 7 3 3" xfId="45123"/>
    <cellStyle name="常规 2 5 3 4 4 2" xfId="45124"/>
    <cellStyle name="常规 3 2 3 3 5 2 3 5" xfId="45125"/>
    <cellStyle name="60% - 强调文字颜色 5 6 2 2 2" xfId="45126"/>
    <cellStyle name="60% - 强调文字颜色 5 6 2 2 3" xfId="45127"/>
    <cellStyle name="60% - 强调文字颜色 5 6 2 2 4" xfId="45128"/>
    <cellStyle name="60% - 着色 6 2 3 5 3 2" xfId="45129"/>
    <cellStyle name="60% - 强调文字颜色 5 6 3 2 2" xfId="45130"/>
    <cellStyle name="60% - 强调文字颜色 5 6 3 2 3" xfId="45131"/>
    <cellStyle name="60% - 强调文字颜色 5 6 3 2 4" xfId="45132"/>
    <cellStyle name="常规 2 10 2" xfId="45133"/>
    <cellStyle name="60% - 强调文字颜色 3 16 2 2" xfId="45134"/>
    <cellStyle name="60% - 强调文字颜色 5 6 4 2" xfId="45135"/>
    <cellStyle name="RowLevel_0" xfId="45136"/>
    <cellStyle name="常规 2 10 3" xfId="45137"/>
    <cellStyle name="60% - 强调文字颜色 3 16 2 3" xfId="45138"/>
    <cellStyle name="60% - 强调文字颜色 5 6 4 3" xfId="45139"/>
    <cellStyle name="常规 5 4 3 2 5" xfId="45140"/>
    <cellStyle name="着色 1 9 2 5" xfId="45141"/>
    <cellStyle name="常规 2 2 4 5 3 2 3 4" xfId="45142"/>
    <cellStyle name="60% - 强调文字颜色 5 7 2 2 2" xfId="45143"/>
    <cellStyle name="60% - 强调文字颜色 5 7 2 2 3" xfId="45144"/>
    <cellStyle name="60% - 强调文字颜色 5 7 2 2 4" xfId="45145"/>
    <cellStyle name="60% - 强调文字颜色 5 7 2 3" xfId="45146"/>
    <cellStyle name="60% - 强调文字颜色 5 7 2 5" xfId="45147"/>
    <cellStyle name="60% - 强调文字颜色 5 7 3 2 3" xfId="45148"/>
    <cellStyle name="40% - 强调文字颜色 6 14" xfId="45149"/>
    <cellStyle name="标题 4 8 6" xfId="45150"/>
    <cellStyle name="60% - 强调文字颜色 5 7 3 2 4" xfId="45151"/>
    <cellStyle name="60% - 强调文字颜色 5 7 3 3" xfId="45152"/>
    <cellStyle name="40% - 着色 4 2 4 3 3 2" xfId="45153"/>
    <cellStyle name="着色 4 3 4 2 3 2 3" xfId="45154"/>
    <cellStyle name="60% - 强调文字颜色 3 17 2" xfId="45155"/>
    <cellStyle name="60% - 强调文字颜色 5 7 4" xfId="45156"/>
    <cellStyle name="60% - 强调文字颜色 3 17 2 2" xfId="45157"/>
    <cellStyle name="60% - 强调文字颜色 5 7 4 2" xfId="45158"/>
    <cellStyle name="常规 6 3 4 4 3" xfId="45159"/>
    <cellStyle name="60% - 着色 6 2 9 2 2 3" xfId="45160"/>
    <cellStyle name="60% - 强调文字颜色 3 17 2 3" xfId="45161"/>
    <cellStyle name="60% - 强调文字颜色 5 7 4 3" xfId="45162"/>
    <cellStyle name="常规 6 3 4 4 4" xfId="45163"/>
    <cellStyle name="60% - 着色 6 2 9 2 2 4" xfId="45164"/>
    <cellStyle name="60% - 强调文字颜色 3 17 2 4" xfId="45165"/>
    <cellStyle name="60% - 强调文字颜色 5 7 4 4" xfId="45166"/>
    <cellStyle name="着色 2 5 3 2 2 3" xfId="45167"/>
    <cellStyle name="着色 4 2 4 5 2 3 4" xfId="45168"/>
    <cellStyle name="60% - 强调文字颜色 5 8 2 2" xfId="45169"/>
    <cellStyle name="60% - 强调文字颜色 5 8 2 2 2" xfId="45170"/>
    <cellStyle name="40% - 强调文字颜色 6 2 2 2 2" xfId="45171"/>
    <cellStyle name="60% - 强调文字颜色 5 8 2 2 3" xfId="45172"/>
    <cellStyle name="40% - 强调文字颜色 6 2 2 2 3" xfId="45173"/>
    <cellStyle name="60% - 强调文字颜色 5 8 2 2 4" xfId="45174"/>
    <cellStyle name="60% - 强调文字颜色 5 8 2 3" xfId="45175"/>
    <cellStyle name="60% - 强调文字颜色 5 8 2 4" xfId="45176"/>
    <cellStyle name="60% - 强调文字颜色 5 8 2 5" xfId="45177"/>
    <cellStyle name="60% - 强调文字颜色 5 8 3" xfId="45178"/>
    <cellStyle name="60% - 强调文字颜色 5 8 3 2" xfId="45179"/>
    <cellStyle name="好 8" xfId="45180"/>
    <cellStyle name="60% - 强调文字颜色 5 8 3 3" xfId="45181"/>
    <cellStyle name="好 9" xfId="45182"/>
    <cellStyle name="60% - 强调文字颜色 5 8 3 4" xfId="45183"/>
    <cellStyle name="60% - 强调文字颜色 3 18 2" xfId="45184"/>
    <cellStyle name="60% - 强调文字颜色 5 8 4" xfId="45185"/>
    <cellStyle name="60% - 强调文字颜色 3 18 2 2" xfId="45186"/>
    <cellStyle name="60% - 强调文字颜色 5 8 4 2" xfId="45187"/>
    <cellStyle name="常规 6 3 5 4 3" xfId="45188"/>
    <cellStyle name="常规 2 3 4 2 5 2" xfId="45189"/>
    <cellStyle name="着色 4 5 5 2 3 4" xfId="45190"/>
    <cellStyle name="60% - 着色 6 2 9 3 2 3" xfId="45191"/>
    <cellStyle name="60% - 强调文字颜色 3 18 2 3" xfId="45192"/>
    <cellStyle name="60% - 强调文字颜色 5 8 4 3" xfId="45193"/>
    <cellStyle name="常规 6 3 5 4 4" xfId="45194"/>
    <cellStyle name="常规 2 3 4 2 5 3" xfId="45195"/>
    <cellStyle name="60% - 着色 6 2 9 3 2 4" xfId="45196"/>
    <cellStyle name="60% - 强调文字颜色 3 18 2 4" xfId="45197"/>
    <cellStyle name="60% - 强调文字颜色 5 8 4 4" xfId="45198"/>
    <cellStyle name="常规 5 2 2 5 2 2 2 2" xfId="45199"/>
    <cellStyle name="着色 1 2 5 3 2" xfId="45200"/>
    <cellStyle name="着色 1 2 5 3 3" xfId="45201"/>
    <cellStyle name="着色 6 9 2" xfId="45202"/>
    <cellStyle name="常规 5 9 3 2" xfId="45203"/>
    <cellStyle name="60% - 强调文字颜色 3 18 5" xfId="45204"/>
    <cellStyle name="40% - 着色 1 2 2 3 3 4" xfId="45205"/>
    <cellStyle name="60% - 强调文字颜色 5 8 7" xfId="45206"/>
    <cellStyle name="着色 1 2 5 3 4" xfId="45207"/>
    <cellStyle name="60% - 强调文字颜色 5 9" xfId="45208"/>
    <cellStyle name="常规 9 3 3 3 2" xfId="45209"/>
    <cellStyle name="常规 12 5 4 5" xfId="45210"/>
    <cellStyle name="60% - 强调文字颜色 5 9 2 2" xfId="45211"/>
    <cellStyle name="60% - 强调文字颜色 5 9 2 2 2" xfId="45212"/>
    <cellStyle name="40% - 强调文字颜色 6 3 2 2 2" xfId="45213"/>
    <cellStyle name="60% - 强调文字颜色 5 9 2 2 3" xfId="45214"/>
    <cellStyle name="40% - 强调文字颜色 6 3 2 2 3" xfId="45215"/>
    <cellStyle name="60% - 强调文字颜色 5 9 2 2 4" xfId="45216"/>
    <cellStyle name="60% - 强调文字颜色 5 9 2 3" xfId="45217"/>
    <cellStyle name="40% - 强调文字颜色 4 18 2" xfId="45218"/>
    <cellStyle name="60% - 着色 3 2 8 2 3 2 2" xfId="45219"/>
    <cellStyle name="60% - 强调文字颜色 5 9 2 4" xfId="45220"/>
    <cellStyle name="40% - 强调文字颜色 4 18 3" xfId="45221"/>
    <cellStyle name="60% - 着色 3 2 8 2 3 2 3" xfId="45222"/>
    <cellStyle name="60% - 强调文字颜色 5 9 2 5" xfId="45223"/>
    <cellStyle name="40% - 强调文字颜色 4 18 4" xfId="45224"/>
    <cellStyle name="60% - 着色 3 2 8 2 3 2 4" xfId="45225"/>
    <cellStyle name="60% - 强调文字颜色 5 9 3" xfId="45226"/>
    <cellStyle name="60% - 强调文字颜色 5 9 3 2" xfId="45227"/>
    <cellStyle name="60% - 强调文字颜色 5 9 3 2 2" xfId="45228"/>
    <cellStyle name="40% - 强调文字颜色 6 3 3 2 2" xfId="45229"/>
    <cellStyle name="60% - 强调文字颜色 5 9 3 2 3" xfId="45230"/>
    <cellStyle name="40% - 强调文字颜色 6 3 3 2 3" xfId="45231"/>
    <cellStyle name="60% - 强调文字颜色 5 9 3 2 4" xfId="45232"/>
    <cellStyle name="60% - 强调文字颜色 5 9 3 5" xfId="45233"/>
    <cellStyle name="60% - 强调文字颜色 3 19 2" xfId="45234"/>
    <cellStyle name="60% - 强调文字颜色 5 9 4" xfId="45235"/>
    <cellStyle name="40% - 着色 1 5 2 2 3" xfId="45236"/>
    <cellStyle name="60% - 强调文字颜色 3 19 2 2" xfId="45237"/>
    <cellStyle name="60% - 强调文字颜色 5 9 4 2" xfId="45238"/>
    <cellStyle name="40% - 着色 1 2 5 5" xfId="45239"/>
    <cellStyle name="强调文字颜色 6 2 2 4" xfId="45240"/>
    <cellStyle name="60% - 着色 4 3 5 2 2 3" xfId="45241"/>
    <cellStyle name="20% - 强调文字颜色 3 4 3 4" xfId="45242"/>
    <cellStyle name="常规 7 2 3 5 2 2 2" xfId="45243"/>
    <cellStyle name="60% - 强调文字颜色 3 19 5" xfId="45244"/>
    <cellStyle name="60% - 强调文字颜色 5 9 7" xfId="45245"/>
    <cellStyle name="常规 2 3 4 8 2 4" xfId="45246"/>
    <cellStyle name="着色 1 2 5 4 4" xfId="45247"/>
    <cellStyle name="60% - 着色 4 2 4 3 2 2 4" xfId="45248"/>
    <cellStyle name="计算 13" xfId="45249"/>
    <cellStyle name="解释性文本 5 6" xfId="45250"/>
    <cellStyle name="60% - 强调文字颜色 6 10 2" xfId="45251"/>
    <cellStyle name="60% - 强调文字颜色 6 10 2 2 2" xfId="45252"/>
    <cellStyle name="60% - 强调文字颜色 6 10 2 2 3" xfId="45253"/>
    <cellStyle name="计算 3 2 2 2" xfId="45254"/>
    <cellStyle name="60% - 强调文字颜色 6 10 2 2 4" xfId="45255"/>
    <cellStyle name="60% - 强调文字颜色 6 10 3" xfId="45256"/>
    <cellStyle name="强调文字颜色 1 9 3 4" xfId="45257"/>
    <cellStyle name="常规 5 2 7 2 4 2" xfId="45258"/>
    <cellStyle name="常规 2 2 3 4 3 3 2" xfId="45259"/>
    <cellStyle name="常规 3 10 4 6" xfId="45260"/>
    <cellStyle name="60% - 强调文字颜色 6 10 3 2" xfId="45261"/>
    <cellStyle name="常规 5 4 4 3 2 3 5" xfId="45262"/>
    <cellStyle name="着色 6 2 2 5 2 2 3" xfId="45263"/>
    <cellStyle name="常规 4 2 2 8 2 4" xfId="45264"/>
    <cellStyle name="20% - 着色 6 3 5 2 2 3" xfId="45265"/>
    <cellStyle name="60% - 着色 2" xfId="45266"/>
    <cellStyle name="强调文字颜色 1 2 3 2 4" xfId="45267"/>
    <cellStyle name="60% - 强调文字颜色 6 10 3 3" xfId="45268"/>
    <cellStyle name="60% - 强调文字颜色 6 10 3 4" xfId="45269"/>
    <cellStyle name="60% - 强调文字颜色 6 10 3 5" xfId="45270"/>
    <cellStyle name="60% - 强调文字颜色 6 10 4" xfId="45271"/>
    <cellStyle name="强调文字颜色 1 9 3 5" xfId="45272"/>
    <cellStyle name="常规 5 2 7 2 4 3" xfId="45273"/>
    <cellStyle name="常规 2 2 3 4 3 3 3" xfId="45274"/>
    <cellStyle name="强调文字颜色 2 8 2 2 4" xfId="45275"/>
    <cellStyle name="60% - 强调文字颜色 6 10 4 2" xfId="45276"/>
    <cellStyle name="60% - 强调文字颜色 6 10 4 3" xfId="45277"/>
    <cellStyle name="常规 3 3 3 2 3 2 2" xfId="45278"/>
    <cellStyle name="40% - 强调文字颜色 4 9 3" xfId="45279"/>
    <cellStyle name="60% - 强调文字颜色 6 10 7" xfId="45280"/>
    <cellStyle name="20% - 着色 5 5 3 2 3 4" xfId="45281"/>
    <cellStyle name="强调文字颜色 6 9 2 2 4" xfId="45282"/>
    <cellStyle name="常规 2 2 4 3 2 2 2" xfId="45283"/>
    <cellStyle name="60% - 强调文字颜色 6 11 2" xfId="45284"/>
    <cellStyle name="常规 2 2 4 3 2 2 2 2" xfId="45285"/>
    <cellStyle name="60% - 强调文字颜色 6 11 2 2 2" xfId="45286"/>
    <cellStyle name="60% - 强调文字颜色 6 11 2 2 3" xfId="45287"/>
    <cellStyle name="常规 3 2 8 3" xfId="45288"/>
    <cellStyle name="注释 5 2 2 3" xfId="45289"/>
    <cellStyle name="常规 2 17 3" xfId="45290"/>
    <cellStyle name="常规 2 22 3" xfId="45291"/>
    <cellStyle name="计算 4 2 2 2" xfId="45292"/>
    <cellStyle name="常规 3 7 2 3 2 2" xfId="45293"/>
    <cellStyle name="60% - 强调文字颜色 6 11 2 2 4" xfId="45294"/>
    <cellStyle name="常规 3 2 8 4" xfId="45295"/>
    <cellStyle name="60% - 强调文字颜色 6 11 3" xfId="45296"/>
    <cellStyle name="常规 2 2 4 3 2 2 2 3" xfId="45297"/>
    <cellStyle name="着色 3 2 10 2" xfId="45298"/>
    <cellStyle name="常规 3 2 3 2 4 4 3" xfId="45299"/>
    <cellStyle name="20% - 着色 5 5 5 2 3 2" xfId="45300"/>
    <cellStyle name="60% - 着色 1 8 2 4" xfId="45301"/>
    <cellStyle name="60% - 着色 4 2 2 2 3 2 3" xfId="45302"/>
    <cellStyle name="注释 5 3 2" xfId="45303"/>
    <cellStyle name="60% - 强调文字颜色 6 11 4" xfId="45304"/>
    <cellStyle name="20% - 强调文字颜色 2 2 4 2" xfId="45305"/>
    <cellStyle name="常规 2 2 4 3 2 2 3" xfId="45306"/>
    <cellStyle name="60% - 强调文字颜色 6 12 2" xfId="45307"/>
    <cellStyle name="常规 2 2 4 3 2 2 3 2" xfId="45308"/>
    <cellStyle name="常规 3 12 3 6" xfId="45309"/>
    <cellStyle name="60% - 强调文字颜色 6 12 2 2" xfId="45310"/>
    <cellStyle name="60% - 强调文字颜色 6 12 2 3" xfId="45311"/>
    <cellStyle name="常规 8 2 4 2 2 3 2" xfId="45312"/>
    <cellStyle name="20% - 着色 3 5 5 2 2 2" xfId="45313"/>
    <cellStyle name="常规 6 3 4 2 2 3 2 2" xfId="45314"/>
    <cellStyle name="60% - 强调文字颜色 6 12 2 4" xfId="45315"/>
    <cellStyle name="20% - 强调文字颜色 6 10 2 2 2" xfId="45316"/>
    <cellStyle name="注释 6 2 2" xfId="45317"/>
    <cellStyle name="常规 8 2 4 2 2 3 3" xfId="45318"/>
    <cellStyle name="常规 6 3 4 2 2 3 2 3" xfId="45319"/>
    <cellStyle name="20% - 着色 3 5 5 2 2 3" xfId="45320"/>
    <cellStyle name="60% - 强调文字颜色 6 12 2 5" xfId="45321"/>
    <cellStyle name="常规 2 2 2 3 3 4 2 3" xfId="45322"/>
    <cellStyle name="常规 12 11" xfId="45323"/>
    <cellStyle name="40% - 着色 2 2 3 3 2 3 2 2" xfId="45324"/>
    <cellStyle name="常规 8 2 4 2 2 3 4" xfId="45325"/>
    <cellStyle name="60% - 强调文字颜色 6 12 3" xfId="45326"/>
    <cellStyle name="20% - 着色 6 2 3 5 3 2 2" xfId="45327"/>
    <cellStyle name="常规 2 2 4 3 2 2 3 3" xfId="45328"/>
    <cellStyle name="常规 3 12 4 6" xfId="45329"/>
    <cellStyle name="60% - 强调文字颜色 6 12 3 2" xfId="45330"/>
    <cellStyle name="60% - 强调文字颜色 6 12 3 3" xfId="45331"/>
    <cellStyle name="常规 8 2 4 2 2 4 2" xfId="45332"/>
    <cellStyle name="20% - 着色 3 5 5 2 3 2" xfId="45333"/>
    <cellStyle name="60% - 强调文字颜色 6 12 3 4" xfId="45334"/>
    <cellStyle name="检查单元格 2 2" xfId="45335"/>
    <cellStyle name="常规 8 2 4 2 2 4 3" xfId="45336"/>
    <cellStyle name="注释 6 3 2" xfId="45337"/>
    <cellStyle name="60% - 强调文字颜色 6 12 4" xfId="45338"/>
    <cellStyle name="20% - 着色 5 5 3 3 2 2" xfId="45339"/>
    <cellStyle name="20% - 着色 6 2 3 5 3 2 3" xfId="45340"/>
    <cellStyle name="常规 2 2 4 3 2 2 3 4" xfId="45341"/>
    <cellStyle name="60% - 强调文字颜色 6 12 5" xfId="45342"/>
    <cellStyle name="60% - 强调文字颜色 6 12 6" xfId="45343"/>
    <cellStyle name="40% - 强调文字颜色 1 10 2" xfId="45344"/>
    <cellStyle name="20% - 强调文字颜色 2 2 4 3" xfId="45345"/>
    <cellStyle name="标题 3 8 2 2" xfId="45346"/>
    <cellStyle name="常规 2 2 4 3 2 2 4" xfId="45347"/>
    <cellStyle name="常规 3 4 2 3 2 3 2 3" xfId="45348"/>
    <cellStyle name="着色 4 6 2 3" xfId="45349"/>
    <cellStyle name="60% - 着色 2 2 2 5 2 3 3" xfId="45350"/>
    <cellStyle name="60% - 强调文字颜色 6 13 2 2 2" xfId="45351"/>
    <cellStyle name="60% - 着色 2 2 2 5 2 3 4" xfId="45352"/>
    <cellStyle name="常规 4 2 3 3 2 2 2" xfId="45353"/>
    <cellStyle name="常规 4 3 4 2 3 4" xfId="45354"/>
    <cellStyle name="60% - 着色 5 3 3 2 2 2" xfId="45355"/>
    <cellStyle name="60% - 强调文字颜色 6 13 2 2 3" xfId="45356"/>
    <cellStyle name="常规 4 2 3 3 2 2 3" xfId="45357"/>
    <cellStyle name="常规 4 3 4 2 3 5" xfId="45358"/>
    <cellStyle name="60% - 着色 5 3 3 2 2 3" xfId="45359"/>
    <cellStyle name="常规 2 2 2 3 4 2 3 3" xfId="45360"/>
    <cellStyle name="60% - 强调文字颜色 6 13 2 3" xfId="45361"/>
    <cellStyle name="常规 3 2 4 4 2 2 2 3" xfId="45362"/>
    <cellStyle name="20% - 着色 3 5 5 3 2 2" xfId="45363"/>
    <cellStyle name="常规 2 2 2 3 4 2 3 4" xfId="45364"/>
    <cellStyle name="60% - 强调文字颜色 6 13 2 4" xfId="45365"/>
    <cellStyle name="着色 6 5 4 2 3 2" xfId="45366"/>
    <cellStyle name="20% - 强调文字颜色 6 10 3 2 2" xfId="45367"/>
    <cellStyle name="注释 7 2 2" xfId="45368"/>
    <cellStyle name="20% - 着色 3 5 5 3 2 3" xfId="45369"/>
    <cellStyle name="60% - 强调文字颜色 6 13 2 5" xfId="45370"/>
    <cellStyle name="60% - 强调文字颜色 6 13 3 4" xfId="45371"/>
    <cellStyle name="注释 7 3 2" xfId="45372"/>
    <cellStyle name="60% - 强调文字颜色 6 13 5" xfId="45373"/>
    <cellStyle name="60% - 强调文字颜色 6 13 6" xfId="45374"/>
    <cellStyle name="常规 2 3 3 3 2 2 3 2" xfId="45375"/>
    <cellStyle name="60% - 强调文字颜色 6 14" xfId="45376"/>
    <cellStyle name="常规 3 2 4 4 2 3" xfId="45377"/>
    <cellStyle name="常规 7 4 2 4 3 2 3" xfId="45378"/>
    <cellStyle name="解释性文本 9 6" xfId="45379"/>
    <cellStyle name="常规 4 3 5 4 2 3 4" xfId="45380"/>
    <cellStyle name="常规 2 2 2 3 4 3 3" xfId="45381"/>
    <cellStyle name="20% - 着色 3 9 2 4" xfId="45382"/>
    <cellStyle name="60% - 强调文字颜色 6 14 2" xfId="45383"/>
    <cellStyle name="常规 2 2 2 3 4 3 4" xfId="45384"/>
    <cellStyle name="20% - 着色 3 9 2 5" xfId="45385"/>
    <cellStyle name="60% - 强调文字颜色 6 14 3" xfId="45386"/>
    <cellStyle name="常规 2 4 4 3 2 2 2" xfId="45387"/>
    <cellStyle name="60% - 强调文字颜色 6 14 3 4" xfId="45388"/>
    <cellStyle name="注释 8 3 2" xfId="45389"/>
    <cellStyle name="常规 2 2 2 3 4 3 5" xfId="45390"/>
    <cellStyle name="60% - 强调文字颜色 6 14 4" xfId="45391"/>
    <cellStyle name="常规 3 3 5 2 2 2" xfId="45392"/>
    <cellStyle name="60% - 强调文字颜色 6 14 5" xfId="45393"/>
    <cellStyle name="常规 3 3 5 2 2 3" xfId="45394"/>
    <cellStyle name="60% - 强调文字颜色 6 14 6" xfId="45395"/>
    <cellStyle name="常规 3 3 5 2 3 2" xfId="45396"/>
    <cellStyle name="60% - 强调文字颜色 6 15 5" xfId="45397"/>
    <cellStyle name="40% - 着色 1 7 2 3 3" xfId="45398"/>
    <cellStyle name="60% - 强调文字颜色 6 16 4" xfId="45399"/>
    <cellStyle name="常规 11 3 2 2 2 3" xfId="45400"/>
    <cellStyle name="60% - 着色 3 3 2 3 2 4" xfId="45401"/>
    <cellStyle name="常规 5 3 5 4 3 2" xfId="45402"/>
    <cellStyle name="常规 2 2 4 2 5 2 2" xfId="45403"/>
    <cellStyle name="常规 3 3 5 2 4 2" xfId="45404"/>
    <cellStyle name="40% - 着色 1 7 2 3 4" xfId="45405"/>
    <cellStyle name="60% - 强调文字颜色 6 16 5" xfId="45406"/>
    <cellStyle name="60% - 强调文字颜色 6 17 2 3" xfId="45407"/>
    <cellStyle name="60% - 强调文字颜色 6 17 2 4" xfId="45408"/>
    <cellStyle name="60% - 强调文字颜色 6 17 4" xfId="45409"/>
    <cellStyle name="常规 11 3 2 2 3 3" xfId="45410"/>
    <cellStyle name="40% - 着色 4 3 5 4" xfId="45411"/>
    <cellStyle name="常规 13 3 3 2 3" xfId="45412"/>
    <cellStyle name="常规 3 2 3 2 4 4 2" xfId="45413"/>
    <cellStyle name="60% - 着色 4 2 2 2 3 2 2" xfId="45414"/>
    <cellStyle name="60% - 着色 1 8 2 3" xfId="45415"/>
    <cellStyle name="好 2 6 2" xfId="45416"/>
    <cellStyle name="40% - 强调文字颜色 5 13 2 2" xfId="45417"/>
    <cellStyle name="60% - 着色 6 5 3 2 2 2" xfId="45418"/>
    <cellStyle name="60% - 强调文字颜色 6 18 2" xfId="45419"/>
    <cellStyle name="常规 7 4 4 3 3 2 3" xfId="45420"/>
    <cellStyle name="常规 3 3 3 2 2" xfId="45421"/>
    <cellStyle name="常规 3 3 3 2 3" xfId="45422"/>
    <cellStyle name="20% - 着色 2 9 2 3 2" xfId="45423"/>
    <cellStyle name="常规 2 2 2 2 4 3 2 2" xfId="45424"/>
    <cellStyle name="60% - 强调文字颜色 6 18 3" xfId="45425"/>
    <cellStyle name="40% - 着色 4 3 6 3" xfId="45426"/>
    <cellStyle name="常规 13 3 3 3 2" xfId="45427"/>
    <cellStyle name="常规 4 5 3 3 2 2 3" xfId="45428"/>
    <cellStyle name="60% - 着色 1 8 3 2" xfId="45429"/>
    <cellStyle name="20% - 着色 2 9 2 3 3" xfId="45430"/>
    <cellStyle name="常规 2 2 2 2 4 3 2 3" xfId="45431"/>
    <cellStyle name="60% - 强调文字颜色 6 18 4" xfId="45432"/>
    <cellStyle name="40% - 着色 1 2 2 4 2 3 2 2" xfId="45433"/>
    <cellStyle name="40% - 着色 4 3 6 4" xfId="45434"/>
    <cellStyle name="常规 13 3 3 3 3" xfId="45435"/>
    <cellStyle name="60% - 着色 1 8 3 3" xfId="45436"/>
    <cellStyle name="60% - 强调文字颜色 6 19 2" xfId="45437"/>
    <cellStyle name="60% - 着色 6 5 3 2 3 2 3" xfId="45438"/>
    <cellStyle name="60% - 强调文字颜色 6 19 2 3" xfId="45439"/>
    <cellStyle name="60% - 着色 6 5 3 2 3 2 4" xfId="45440"/>
    <cellStyle name="60% - 强调文字颜色 6 19 2 4" xfId="45441"/>
    <cellStyle name="好 2 7 3" xfId="45442"/>
    <cellStyle name="40% - 强调文字颜色 5 13 3 3" xfId="45443"/>
    <cellStyle name="60% - 着色 6 5 3 2 3 3" xfId="45444"/>
    <cellStyle name="60% - 着色 1 2 2 5 2 3 2 2" xfId="45445"/>
    <cellStyle name="60% - 强调文字颜色 6 19 3" xfId="45446"/>
    <cellStyle name="60% - 着色 6 5 3 2 3 4" xfId="45447"/>
    <cellStyle name="60% - 强调文字颜色 6 2 2" xfId="45448"/>
    <cellStyle name="常规 13 6 2 3" xfId="45449"/>
    <cellStyle name="常规 4 3 3 5 2 2 3 2" xfId="45450"/>
    <cellStyle name="40% - 着色 1 2 2 5 3 4" xfId="45451"/>
    <cellStyle name="输出 10" xfId="45452"/>
    <cellStyle name="输出 11" xfId="45453"/>
    <cellStyle name="输出 12" xfId="45454"/>
    <cellStyle name="着色 5 4 2 3 2 2" xfId="45455"/>
    <cellStyle name="20% - 着色 2 2 2 6 4" xfId="45456"/>
    <cellStyle name="60% - 强调文字颜色 6 2 3 2 4" xfId="45457"/>
    <cellStyle name="常规 6 6 3 2 3 3" xfId="45458"/>
    <cellStyle name="常规 2 2 2 6 2 4" xfId="45459"/>
    <cellStyle name="标题 4 2 2 2 2" xfId="45460"/>
    <cellStyle name="60% - 强调文字颜色 6 2 8" xfId="45461"/>
    <cellStyle name="着色 6 5 4 2" xfId="45462"/>
    <cellStyle name="60% - 着色 4 2 5 6 3" xfId="45463"/>
    <cellStyle name="60% - 强调文字颜色 6 3 2" xfId="45464"/>
    <cellStyle name="60% - 强调文字颜色 6 3 2 2 3" xfId="45465"/>
    <cellStyle name="60% - 强调文字颜色 6 3 2 4" xfId="45466"/>
    <cellStyle name="常规 2 2 3 2 3 3 4" xfId="45467"/>
    <cellStyle name="60% - 着色 6 2 4 2 3 2" xfId="45468"/>
    <cellStyle name="60% - 强调文字颜色 6 3 3 2" xfId="45469"/>
    <cellStyle name="60% - 强调文字颜色 6 3 3 2 3" xfId="45470"/>
    <cellStyle name="60% - 强调文字颜色 6 3 3 3" xfId="45471"/>
    <cellStyle name="常规 5 4 2 4 2 3 2 2" xfId="45472"/>
    <cellStyle name="60% - 强调文字颜色 6 3 3 4" xfId="45473"/>
    <cellStyle name="60% - 强调文字颜色 6 3 4 2" xfId="45474"/>
    <cellStyle name="60% - 强调文字颜色 6 3 4 3" xfId="45475"/>
    <cellStyle name="60% - 强调文字颜色 6 3 4 4" xfId="45476"/>
    <cellStyle name="60% - 强调文字颜色 6 4" xfId="45477"/>
    <cellStyle name="常规 3 3 5 3 2 2 2 3" xfId="45478"/>
    <cellStyle name="60% - 强调文字颜色 6 4 4 2" xfId="45479"/>
    <cellStyle name="60% - 强调文字颜色 6 4 4 3" xfId="45480"/>
    <cellStyle name="60% - 强调文字颜色 6 4 4 4" xfId="45481"/>
    <cellStyle name="40% - 着色 6 2 2 3 2 2 3" xfId="45482"/>
    <cellStyle name="常规 3 10 4 2 3 2" xfId="45483"/>
    <cellStyle name="60% - 强调文字颜色 6 5" xfId="45484"/>
    <cellStyle name="40% - 着色 5 2 9 5" xfId="45485"/>
    <cellStyle name="60% - 强调文字颜色 6 5 2 2" xfId="45486"/>
    <cellStyle name="常规 3 2 4 2 5 3 2 2" xfId="45487"/>
    <cellStyle name="60% - 着色 4 5 5 2 2 3" xfId="45488"/>
    <cellStyle name="常规 3 2 3 4 4 2 3 5" xfId="45489"/>
    <cellStyle name="60% - 强调文字颜色 6 5 2 2 3" xfId="45490"/>
    <cellStyle name="60% - 强调文字颜色 6 5 3 2 3" xfId="45491"/>
    <cellStyle name="60% - 强调文字颜色 6 5 4" xfId="45492"/>
    <cellStyle name="常规 5 5 2 2 4" xfId="45493"/>
    <cellStyle name="着色 2 8 2 4" xfId="45494"/>
    <cellStyle name="60% - 强调文字颜色 6 5 4 3" xfId="45495"/>
    <cellStyle name="60% - 强调文字颜色 6 5 4 4" xfId="45496"/>
    <cellStyle name="60% - 强调文字颜色 6 5 5" xfId="45497"/>
    <cellStyle name="60% - 强调文字颜色 6 5 6" xfId="45498"/>
    <cellStyle name="检查单元格 17 4" xfId="45499"/>
    <cellStyle name="20% - 强调文字颜色 6 7 2" xfId="45500"/>
    <cellStyle name="60% - 强调文字颜色 6 6 2 2 3" xfId="45501"/>
    <cellStyle name="常规 7 10" xfId="45502"/>
    <cellStyle name="60% - 强调文字颜色 6 6 4" xfId="45503"/>
    <cellStyle name="常规 4 2 6 3 2" xfId="45504"/>
    <cellStyle name="着色 4 3 4 3 2 3" xfId="45505"/>
    <cellStyle name="60% - 着色 4 2 2 4 2 3 3" xfId="45506"/>
    <cellStyle name="60% - 着色 3 7 3 4" xfId="45507"/>
    <cellStyle name="常规 2 2 2 3 7 2 2 2" xfId="45508"/>
    <cellStyle name="常规 5 4 8 3 5" xfId="45509"/>
    <cellStyle name="60% - 着色 1 2 3 2 3 2 2" xfId="45510"/>
    <cellStyle name="常规 2 3 7 3 2 4 3" xfId="45511"/>
    <cellStyle name="60% - 着色 3 2 4 5 3 2" xfId="45512"/>
    <cellStyle name="常规 2 2 4 5 4 2 3 4" xfId="45513"/>
    <cellStyle name="60% - 着色 5 2 2 2 3 2 2" xfId="45514"/>
    <cellStyle name="60% - 强调文字颜色 6 7 2 5" xfId="45515"/>
    <cellStyle name="常规 8 2 5 4 4 4" xfId="45516"/>
    <cellStyle name="警告文本 13 2 2 2" xfId="45517"/>
    <cellStyle name="60% - 强调文字颜色 6 7 4" xfId="45518"/>
    <cellStyle name="常规 2 2 2 3 7 2 2 3" xfId="45519"/>
    <cellStyle name="60% - 着色 1 2 3 2 3 2 3" xfId="45520"/>
    <cellStyle name="60% - 着色 3 2 4 5 3 3" xfId="45521"/>
    <cellStyle name="常规 4 3 2 2 3 2 3" xfId="45522"/>
    <cellStyle name="60% - 强调文字颜色 6 8 2 2 2" xfId="45523"/>
    <cellStyle name="20% - 强调文字颜色 2 18 2" xfId="45524"/>
    <cellStyle name="常规 2 5 3 2 2 2 2 3" xfId="45525"/>
    <cellStyle name="常规 4 3 2 2 3 2 4" xfId="45526"/>
    <cellStyle name="标题 1 14 3 2" xfId="45527"/>
    <cellStyle name="60% - 强调文字颜色 6 8 2 2 3" xfId="45528"/>
    <cellStyle name="60% - 强调文字颜色 6 8 2 4" xfId="45529"/>
    <cellStyle name="60% - 着色 6 5 5 2 3" xfId="45530"/>
    <cellStyle name="常规 4 2 2 2 4 2 2 2 2" xfId="45531"/>
    <cellStyle name="60% - 强调文字颜色 6 8 2 5" xfId="45532"/>
    <cellStyle name="常规 2 2 2 2 3 3 5" xfId="45533"/>
    <cellStyle name="60% - 强调文字颜色 6 8 3 2" xfId="45534"/>
    <cellStyle name="60% - 着色 2 2 2 6 4" xfId="45535"/>
    <cellStyle name="常规 4 3 2 2 4 2 3" xfId="45536"/>
    <cellStyle name="60% - 强调文字颜色 6 8 3 2 2" xfId="45537"/>
    <cellStyle name="常规 4 3 2 2 4 2 4" xfId="45538"/>
    <cellStyle name="60% - 强调文字颜色 6 8 3 2 3" xfId="45539"/>
    <cellStyle name="60% - 强调文字颜色 6 8 3 3" xfId="45540"/>
    <cellStyle name="常规 2 2 2 2 3 4 5" xfId="45541"/>
    <cellStyle name="60% - 强调文字颜色 6 8 4 2" xfId="45542"/>
    <cellStyle name="60% - 强调文字颜色 6 8 4 3" xfId="45543"/>
    <cellStyle name="着色 1 2 6 3 3" xfId="45544"/>
    <cellStyle name="着色 1 2 6 3 4" xfId="45545"/>
    <cellStyle name="60% - 强调文字颜色 1 13 4" xfId="45546"/>
    <cellStyle name="常规 2 2 2 2 4 2 5" xfId="45547"/>
    <cellStyle name="60% - 强调文字颜色 6 9 2 2" xfId="45548"/>
    <cellStyle name="60% - 着色 2 2 3 5 4" xfId="45549"/>
    <cellStyle name="标题 4 17 4" xfId="45550"/>
    <cellStyle name="常规 6 2 3 6 3" xfId="45551"/>
    <cellStyle name="常规 4 3 2 3 3 2 3" xfId="45552"/>
    <cellStyle name="60% - 强调文字颜色 6 9 2 2 2" xfId="45553"/>
    <cellStyle name="常规 4 3 2 3 3 2 4" xfId="45554"/>
    <cellStyle name="60% - 强调文字颜色 6 9 2 2 3" xfId="45555"/>
    <cellStyle name="常规 4 3 2 3 3 2 5" xfId="45556"/>
    <cellStyle name="60% - 强调文字颜色 6 9 2 2 4" xfId="45557"/>
    <cellStyle name="60% - 强调文字颜色 1 13 5" xfId="45558"/>
    <cellStyle name="60% - 强调文字颜色 6 9 2 3" xfId="45559"/>
    <cellStyle name="60% - 强调文字颜色 1 13 6" xfId="45560"/>
    <cellStyle name="60% - 强调文字颜色 6 9 2 4" xfId="45561"/>
    <cellStyle name="60% - 强调文字颜色 6 9 2 5" xfId="45562"/>
    <cellStyle name="常规 2 2 2 2 4 3 5" xfId="45563"/>
    <cellStyle name="60% - 强调文字颜色 1 14 4" xfId="45564"/>
    <cellStyle name="60% - 强调文字颜色 6 9 3 2" xfId="45565"/>
    <cellStyle name="60% - 着色 2 2 3 6 4" xfId="45566"/>
    <cellStyle name="常规 4 3 2 3 4 2 3" xfId="45567"/>
    <cellStyle name="60% - 强调文字颜色 6 9 3 2 2" xfId="45568"/>
    <cellStyle name="常规 4 3 2 3 4 2 4" xfId="45569"/>
    <cellStyle name="60% - 强调文字颜色 6 9 3 2 3" xfId="45570"/>
    <cellStyle name="常规 4 3 2 3 4 2 5" xfId="45571"/>
    <cellStyle name="60% - 强调文字颜色 6 9 3 2 4" xfId="45572"/>
    <cellStyle name="60% - 强调文字颜色 1 14 5" xfId="45573"/>
    <cellStyle name="60% - 强调文字颜色 6 9 3 3" xfId="45574"/>
    <cellStyle name="常规 2 2 2 2 4 4 5" xfId="45575"/>
    <cellStyle name="60% - 强调文字颜色 1 15 4" xfId="45576"/>
    <cellStyle name="60% - 强调文字颜色 6 9 4 2" xfId="45577"/>
    <cellStyle name="60% - 强调文字颜色 1 15 5" xfId="45578"/>
    <cellStyle name="60% - 强调文字颜色 6 9 4 3" xfId="45579"/>
    <cellStyle name="60% - 强调文字颜色 6 9 7" xfId="45580"/>
    <cellStyle name="常规 6 3 2 5 2 2" xfId="45581"/>
    <cellStyle name="40% - 着色 3 3 5 3 4" xfId="45582"/>
    <cellStyle name="60% - 着色 1 2 10 2" xfId="45583"/>
    <cellStyle name="常规 4 2 2 5 4 3 2" xfId="45584"/>
    <cellStyle name="60% - 着色 5 2 5 4 3 2" xfId="45585"/>
    <cellStyle name="60% - 着色 2 5 6 3" xfId="45586"/>
    <cellStyle name="常规 4 2 2 5 4 3 3" xfId="45587"/>
    <cellStyle name="60% - 着色 5 2 5 4 3 3" xfId="45588"/>
    <cellStyle name="常规 8 3 4 2 2 4 2" xfId="45589"/>
    <cellStyle name="60% - 着色 2 5 6 4" xfId="45590"/>
    <cellStyle name="常规 4 2 2 5 4 3 4" xfId="45591"/>
    <cellStyle name="60% - 着色 5 2 5 4 3 4" xfId="45592"/>
    <cellStyle name="常规 4 2 2 5 4 5" xfId="45593"/>
    <cellStyle name="60% - 着色 1 4 3 3 2 4" xfId="45594"/>
    <cellStyle name="60% - 着色 5 2 5 4 5" xfId="45595"/>
    <cellStyle name="60% - 着色 1 2 2" xfId="45596"/>
    <cellStyle name="着色 1 2 4 3 2 5" xfId="45597"/>
    <cellStyle name="60% - 着色 6 4 4 2 3 2 3" xfId="45598"/>
    <cellStyle name="60% - 着色 6 2 4 4 3 2 4" xfId="45599"/>
    <cellStyle name="40% - 着色 2 2 3 3 2 3 4" xfId="45600"/>
    <cellStyle name="标题 4 6 4 2" xfId="45601"/>
    <cellStyle name="标题 4 6 4 3" xfId="45602"/>
    <cellStyle name="60% - 着色 5 3 5 4" xfId="45603"/>
    <cellStyle name="常规 3 3 5 4 2 2 5" xfId="45604"/>
    <cellStyle name="60% - 着色 2 2 5 5 2 3 2 4" xfId="45605"/>
    <cellStyle name="标题 3 13 3" xfId="45606"/>
    <cellStyle name="强调文字颜色 5 5 3 2 3" xfId="45607"/>
    <cellStyle name="60% - 着色 6 5 6 2" xfId="45608"/>
    <cellStyle name="标题 4 6 5" xfId="45609"/>
    <cellStyle name="常规 2 2 2 2 6" xfId="45610"/>
    <cellStyle name="常规 2 2 2 3 4" xfId="45611"/>
    <cellStyle name="20% - 着色 2 2 9 2 4" xfId="45612"/>
    <cellStyle name="60% - 着色 1 2 2 3 2 3 2" xfId="45613"/>
    <cellStyle name="40% - 着色 3 7 2 3 3" xfId="45614"/>
    <cellStyle name="常规 8 4 4 5" xfId="45615"/>
    <cellStyle name="60% - 着色 5 5 2 2 4" xfId="45616"/>
    <cellStyle name="60% - 着色 1 2 2 3 2 3 2 2" xfId="45617"/>
    <cellStyle name="常规 3 4 2 4 2 3 3" xfId="45618"/>
    <cellStyle name="常规 5 3 4 6 2 3" xfId="45619"/>
    <cellStyle name="常规 2 2 2 3 4 3" xfId="45620"/>
    <cellStyle name="常规 3 4 7 3" xfId="45621"/>
    <cellStyle name="常规 4 2 4 2 2 2 4" xfId="45622"/>
    <cellStyle name="20% - 着色 1 4 4 2" xfId="45623"/>
    <cellStyle name="60% - 着色 1 2 2 3 2 3 2 3" xfId="45624"/>
    <cellStyle name="常规 2 2 2 3 4 4" xfId="45625"/>
    <cellStyle name="常规 3 4 7 4" xfId="45626"/>
    <cellStyle name="40% - 着色 3 2 2 6 2" xfId="45627"/>
    <cellStyle name="常规 4 2 4 2 2 2 5" xfId="45628"/>
    <cellStyle name="20% - 着色 1 4 4 3" xfId="45629"/>
    <cellStyle name="60% - 着色 1 2 2 3 2 3 2 4" xfId="45630"/>
    <cellStyle name="常规 2 2 2 3 5" xfId="45631"/>
    <cellStyle name="20% - 着色 2 2 9 2 5" xfId="45632"/>
    <cellStyle name="60% - 着色 1 2 2 3 2 3 3" xfId="45633"/>
    <cellStyle name="40% - 着色 3 7 2 3 4" xfId="45634"/>
    <cellStyle name="常规 8 4 4 6" xfId="45635"/>
    <cellStyle name="常规 2 2 2 3 6" xfId="45636"/>
    <cellStyle name="计算 3 2 2" xfId="45637"/>
    <cellStyle name="40% - 着色 3 7 3 2 3" xfId="45638"/>
    <cellStyle name="常规 8 5 3 5" xfId="45639"/>
    <cellStyle name="常规 8 5 3 6" xfId="45640"/>
    <cellStyle name="常规 2 2 3 2 6" xfId="45641"/>
    <cellStyle name="常规 3 2 2 4 4 2 3 2 3" xfId="45642"/>
    <cellStyle name="60% - 着色 1 2 2 3 3 4" xfId="45643"/>
    <cellStyle name="常规 5 2 2 2 3 2" xfId="45644"/>
    <cellStyle name="强调文字颜色 5 5 3 2 4" xfId="45645"/>
    <cellStyle name="60% - 着色 6 5 6 3" xfId="45646"/>
    <cellStyle name="标题 4 6 6" xfId="45647"/>
    <cellStyle name="强调文字颜色 4 2 3 3" xfId="45648"/>
    <cellStyle name="20% - 着色 2 2 4 6 2" xfId="45649"/>
    <cellStyle name="60% - 着色 4 3 3 2 3 2" xfId="45650"/>
    <cellStyle name="常规 7 4 2 3 3 2" xfId="45651"/>
    <cellStyle name="常规 2 2 3 3 3 2 3" xfId="45652"/>
    <cellStyle name="常规 5 2 6 2 3 3" xfId="45653"/>
    <cellStyle name="40% - 着色 3 8 2 2 3" xfId="45654"/>
    <cellStyle name="常规 9 4 3 5" xfId="45655"/>
    <cellStyle name="常规 9 4 3 6" xfId="45656"/>
    <cellStyle name="常规 2 3 2 2 6" xfId="45657"/>
    <cellStyle name="常规 2 2 3 3 3 2 5" xfId="45658"/>
    <cellStyle name="60% - 着色 6 2 5 2 2 3" xfId="45659"/>
    <cellStyle name="常规 5 2 6 2 3 5" xfId="45660"/>
    <cellStyle name="40% - 着色 3 8 2 3 3" xfId="45661"/>
    <cellStyle name="常规 9 4 4 5" xfId="45662"/>
    <cellStyle name="常规 3 4 3 4 2 3 3" xfId="45663"/>
    <cellStyle name="常规 5 4 4 6 2 3" xfId="45664"/>
    <cellStyle name="常规 2 3 2 3 4 3" xfId="45665"/>
    <cellStyle name="常规 10 2 2 2 2 8 2 3" xfId="45666"/>
    <cellStyle name="60% - 着色 1 2 2 4 2 3 2 3" xfId="45667"/>
    <cellStyle name="好 14 2 2" xfId="45668"/>
    <cellStyle name="常规 2 3 2 3 4 4" xfId="45669"/>
    <cellStyle name="40% - 着色 5 4 2" xfId="45670"/>
    <cellStyle name="60% - 着色 1 2 2 4 2 3 3" xfId="45671"/>
    <cellStyle name="40% - 着色 3 8 2 3 4" xfId="45672"/>
    <cellStyle name="常规 9 4 4 6" xfId="45673"/>
    <cellStyle name="常规 3 2 3 2 2 2 2" xfId="45674"/>
    <cellStyle name="汇总 2 5 2" xfId="45675"/>
    <cellStyle name="常规 5 4 2 5 2 3 3" xfId="45676"/>
    <cellStyle name="常规 3 9 6 2" xfId="45677"/>
    <cellStyle name="40% - 着色 3 8 3 2 3" xfId="45678"/>
    <cellStyle name="常规 9 5 3 5" xfId="45679"/>
    <cellStyle name="60% - 着色 1 2 2 4 3 4" xfId="45680"/>
    <cellStyle name="常规 4 2 2 2 2 3 3 4" xfId="45681"/>
    <cellStyle name="强调文字颜色 1 9 2 5" xfId="45682"/>
    <cellStyle name="常规 2 2 3 4 3 2 3" xfId="45683"/>
    <cellStyle name="常规 5 2 7 2 3 3" xfId="45684"/>
    <cellStyle name="常规 7 2 3 6 2 3" xfId="45685"/>
    <cellStyle name="常规 2 4 2 2 5" xfId="45686"/>
    <cellStyle name="60% - 强调文字颜色 6 19 4" xfId="45687"/>
    <cellStyle name="60% - 着色 1 2 2 5 2 3 2 3" xfId="45688"/>
    <cellStyle name="常规 2 2 3 4 3 2 4" xfId="45689"/>
    <cellStyle name="常规 5 2 7 2 3 4" xfId="45690"/>
    <cellStyle name="常规 2 4 2 2 6" xfId="45691"/>
    <cellStyle name="60% - 强调文字颜色 6 19 5" xfId="45692"/>
    <cellStyle name="60% - 着色 1 2 2 5 2 3 2 4" xfId="45693"/>
    <cellStyle name="常规 2 2 3 4 3 2 5" xfId="45694"/>
    <cellStyle name="常规 5 2 7 2 3 5" xfId="45695"/>
    <cellStyle name="常规 4 3 3 3 3 3 2" xfId="45696"/>
    <cellStyle name="60% - 着色 1 2 2 5 2 3 2" xfId="45697"/>
    <cellStyle name="常规 2 4 2 3 5" xfId="45698"/>
    <cellStyle name="常规 2 4 2 3 6" xfId="45699"/>
    <cellStyle name="60% - 着色 1 2 2 5 3 2" xfId="45700"/>
    <cellStyle name="常规 2 4 3 2 4" xfId="45701"/>
    <cellStyle name="标题 1 5 2 2 3" xfId="45702"/>
    <cellStyle name="60% - 着色 1 2 3" xfId="45703"/>
    <cellStyle name="60% - 着色 6 4 4 2 3 2 4" xfId="45704"/>
    <cellStyle name="60% - 着色 1 2 3 2" xfId="45705"/>
    <cellStyle name="标题 8 2 2 3" xfId="45706"/>
    <cellStyle name="60% - 着色 2 4 4 2 2 2" xfId="45707"/>
    <cellStyle name="标题 2 6 3 4" xfId="45708"/>
    <cellStyle name="标题 4 7 4" xfId="45709"/>
    <cellStyle name="标题 4 7 4 2" xfId="45710"/>
    <cellStyle name="60% - 着色 1 2 3 2 2" xfId="45711"/>
    <cellStyle name="标题 4 7 4 3" xfId="45712"/>
    <cellStyle name="标题 4 7 5" xfId="45713"/>
    <cellStyle name="常规 3 4 2 2 4 2" xfId="45714"/>
    <cellStyle name="60% - 着色 1 2 3 3" xfId="45715"/>
    <cellStyle name="60% - 着色 1 2 3 3 2" xfId="45716"/>
    <cellStyle name="常规 3 2 2 2 4 3 2 3" xfId="45717"/>
    <cellStyle name="60% - 着色 2 5 4 2 2 4" xfId="45718"/>
    <cellStyle name="60% - 着色 3 2 6 3 3" xfId="45719"/>
    <cellStyle name="20% - 强调文字颜色 1 3 4 2" xfId="45720"/>
    <cellStyle name="常规 2 2 4 2 3 2 3" xfId="45721"/>
    <cellStyle name="常规 5 3 5 2 3 3" xfId="45722"/>
    <cellStyle name="20% - 强调文字颜色 1 3 4 3" xfId="45723"/>
    <cellStyle name="标题 2 9 2 2" xfId="45724"/>
    <cellStyle name="60% - 着色 6 3 4 2 2 2" xfId="45725"/>
    <cellStyle name="常规 2 2 4 2 3 2 4" xfId="45726"/>
    <cellStyle name="常规 5 3 5 2 3 4" xfId="45727"/>
    <cellStyle name="常规 2 2 4 2 3 2 5" xfId="45728"/>
    <cellStyle name="标题 2 9 2 3" xfId="45729"/>
    <cellStyle name="60% - 着色 6 3 4 2 2 3" xfId="45730"/>
    <cellStyle name="常规 5 3 5 2 3 5" xfId="45731"/>
    <cellStyle name="常规 7 4 8 3 2 3" xfId="45732"/>
    <cellStyle name="常规 12 2 5 3 3 2" xfId="45733"/>
    <cellStyle name="60% - 着色 1 2 3 3 2 5" xfId="45734"/>
    <cellStyle name="60% - 着色 1 2 3 3 3" xfId="45735"/>
    <cellStyle name="60% - 着色 3 2 5 5 3" xfId="45736"/>
    <cellStyle name="60% - 着色 1 2 3 3 3 2" xfId="45737"/>
    <cellStyle name="60% - 着色 3 2 5 5 4" xfId="45738"/>
    <cellStyle name="60% - 着色 1 2 3 3 3 3" xfId="45739"/>
    <cellStyle name="60% - 着色 3 2 5 5 5" xfId="45740"/>
    <cellStyle name="20% - 强调文字颜色 6 2 2" xfId="45741"/>
    <cellStyle name="60% - 着色 1 2 3 3 3 4" xfId="45742"/>
    <cellStyle name="好 4 2 2 2" xfId="45743"/>
    <cellStyle name="60% - 着色 1 2 3 3 4" xfId="45744"/>
    <cellStyle name="60% - 着色 6 7 2 3 2 2" xfId="45745"/>
    <cellStyle name="60% - 着色 1 2 3 3 5" xfId="45746"/>
    <cellStyle name="常规 5 2 2 2 4 2" xfId="45747"/>
    <cellStyle name="标题 4 7 6" xfId="45748"/>
    <cellStyle name="常规 3 4 2 2 4 3" xfId="45749"/>
    <cellStyle name="60% - 着色 1 2 3 4" xfId="45750"/>
    <cellStyle name="60% - 着色 1 2 3 4 2 2 2" xfId="45751"/>
    <cellStyle name="常规 3 7 2 2 3 3" xfId="45752"/>
    <cellStyle name="60% - 着色 1 2 3 4 2 2 3" xfId="45753"/>
    <cellStyle name="60% - 着色 1 2 3 4 2 4" xfId="45754"/>
    <cellStyle name="常规 12 2 5 4 3 2" xfId="45755"/>
    <cellStyle name="60% - 着色 1 2 3 4 2 5" xfId="45756"/>
    <cellStyle name="60% - 着色 1 2 3 4 3 4" xfId="45757"/>
    <cellStyle name="60% - 着色 1 2 3 5" xfId="45758"/>
    <cellStyle name="60% - 着色 1 2 3 5 2 2" xfId="45759"/>
    <cellStyle name="常规 4 2 2 3 2 3 3 4" xfId="45760"/>
    <cellStyle name="常规 2 2 4 4" xfId="45761"/>
    <cellStyle name="60% - 着色 1 2 3 5 2 2 2" xfId="45762"/>
    <cellStyle name="常规 3 7 3 2 3 3" xfId="45763"/>
    <cellStyle name="常规 2 2 4 4 3 2 3" xfId="45764"/>
    <cellStyle name="20% - 强调文字颜色 3 3 4 2" xfId="45765"/>
    <cellStyle name="常规 5 3 7 2 3 3" xfId="45766"/>
    <cellStyle name="60% - 着色 1 2 3 5 2 3" xfId="45767"/>
    <cellStyle name="常规 2 2 5 4" xfId="45768"/>
    <cellStyle name="60% - 着色 1 2 3 5 2 3 2" xfId="45769"/>
    <cellStyle name="强调文字颜色 2 14 2 2 4" xfId="45770"/>
    <cellStyle name="常规 3 7 3 2 4 3" xfId="45771"/>
    <cellStyle name="60% - 着色 1 2 3 5 2 4" xfId="45772"/>
    <cellStyle name="60% - 着色 1 2 3 5 2 5" xfId="45773"/>
    <cellStyle name="40% - 着色 3 5 7" xfId="45774"/>
    <cellStyle name="常规 2 4 5 3 2 2 2 2" xfId="45775"/>
    <cellStyle name="40% - 着色 3 5 8" xfId="45776"/>
    <cellStyle name="常规 2 4 5 3 2 2 2 3" xfId="45777"/>
    <cellStyle name="60% - 着色 1 2 3 5 4" xfId="45778"/>
    <cellStyle name="标题 1 5 3 2 3" xfId="45779"/>
    <cellStyle name="常规 2 4 5 3 2 2 3" xfId="45780"/>
    <cellStyle name="常规 2 4 5 3 2 2 4" xfId="45781"/>
    <cellStyle name="常规 4 9 2" xfId="45782"/>
    <cellStyle name="60% - 着色 1 2 3 6" xfId="45783"/>
    <cellStyle name="常规 4 9 2 4" xfId="45784"/>
    <cellStyle name="60% - 着色 1 2 3 6 4" xfId="45785"/>
    <cellStyle name="常规 2 4 5 3 2 3 3" xfId="45786"/>
    <cellStyle name="常规 4 9 3" xfId="45787"/>
    <cellStyle name="60% - 着色 1 2 3 7" xfId="45788"/>
    <cellStyle name="输入 14 4" xfId="45789"/>
    <cellStyle name="常规 5 2 4 4 2 3 2 2" xfId="45790"/>
    <cellStyle name="60% - 着色 1 2 4" xfId="45791"/>
    <cellStyle name="60% - 着色 1 2 4 2 2" xfId="45792"/>
    <cellStyle name="60% - 着色 1 2 4 2 2 2" xfId="45793"/>
    <cellStyle name="60% - 着色 1 2 4 2 2 3" xfId="45794"/>
    <cellStyle name="常规 2 7 2 2 3" xfId="45795"/>
    <cellStyle name="常规 4 2 2 2 5 3 3 3" xfId="45796"/>
    <cellStyle name="20% - 着色 4 2 9 2 4" xfId="45797"/>
    <cellStyle name="60% - 着色 1 2 4 3 2 3 2" xfId="45798"/>
    <cellStyle name="常规 4 2 2 3 4 2" xfId="45799"/>
    <cellStyle name="常规 3 5 2 2 5" xfId="45800"/>
    <cellStyle name="常规 7 3 4 6 2 3" xfId="45801"/>
    <cellStyle name="60% - 着色 1 2 4 3 2 3 2 3" xfId="45802"/>
    <cellStyle name="20% - 着色 4 2 4 3 2 2 2" xfId="45803"/>
    <cellStyle name="60% - 着色 1 2 4 3 2 3 2 4" xfId="45804"/>
    <cellStyle name="60% - 着色 4 11" xfId="45805"/>
    <cellStyle name="60% - 着色 1 2 4 4" xfId="45806"/>
    <cellStyle name="60% - 着色 1 2 4 4 2 2" xfId="45807"/>
    <cellStyle name="着色 5 3 5 2 3" xfId="45808"/>
    <cellStyle name="60% - 着色 3 4 5 2 3 2 4" xfId="45809"/>
    <cellStyle name="常规 4 2 2 2 7 2 3 2" xfId="45810"/>
    <cellStyle name="警告文本" xfId="45811" builtinId="11"/>
    <cellStyle name="60% - 着色 1 2 4 4 2 3" xfId="45812"/>
    <cellStyle name="常规 4 3 2 5 5" xfId="45813"/>
    <cellStyle name="常规 4 3 3 5 2 3 2" xfId="45814"/>
    <cellStyle name="常规 8 3 2 4" xfId="45815"/>
    <cellStyle name="常规 2 2 4 3 3 3 4" xfId="45816"/>
    <cellStyle name="标题 3 9 3 2" xfId="45817"/>
    <cellStyle name="60% - 着色 6 3 5 2 3 2" xfId="45818"/>
    <cellStyle name="常规 4 5 2 2 5" xfId="45819"/>
    <cellStyle name="常规 7 4 4 6 2 3" xfId="45820"/>
    <cellStyle name="警告文本 3" xfId="45821"/>
    <cellStyle name="60% - 着色 1 2 4 4 2 3 3" xfId="45822"/>
    <cellStyle name="警告文本 4" xfId="45823"/>
    <cellStyle name="60% - 着色 1 2 4 4 2 3 4" xfId="45824"/>
    <cellStyle name="常规 2 9 2 2 2" xfId="45825"/>
    <cellStyle name="60% - 着色 5 4 4 2 3 2" xfId="45826"/>
    <cellStyle name="常规 2 9 2 2 3" xfId="45827"/>
    <cellStyle name="60% - 着色 4 12" xfId="45828"/>
    <cellStyle name="60% - 着色 1 2 4 5" xfId="45829"/>
    <cellStyle name="注释 12 2 2 2" xfId="45830"/>
    <cellStyle name="40% - 着色 5 2 3 3 3 2 3" xfId="45831"/>
    <cellStyle name="常规 2 2 3 7 2 2" xfId="45832"/>
    <cellStyle name="60% - 着色 1 2 4 5 2" xfId="45833"/>
    <cellStyle name="强调文字颜色 4 8 2 4" xfId="45834"/>
    <cellStyle name="常规 2 2 3 7 2 2 2" xfId="45835"/>
    <cellStyle name="常规 2 3 4 2 2 2 3 4" xfId="45836"/>
    <cellStyle name="60% - 着色 1 2 4 5 2 3" xfId="45837"/>
    <cellStyle name="常规 4 3 3 5 5" xfId="45838"/>
    <cellStyle name="常规 4 3 3 5 3 3 2" xfId="45839"/>
    <cellStyle name="60% - 着色 1 2 4 6" xfId="45840"/>
    <cellStyle name="常规 4 2 2 2 9 4" xfId="45841"/>
    <cellStyle name="60% - 着色 1 2 4 6 2 3" xfId="45842"/>
    <cellStyle name="60% - 着色 1 2 4 7" xfId="45843"/>
    <cellStyle name="60% - 着色 1 2 4 8" xfId="45844"/>
    <cellStyle name="40% - 强调文字颜色 5 11 2 2" xfId="45845"/>
    <cellStyle name="标题 4 3 3 2 2" xfId="45846"/>
    <cellStyle name="常规 4 3 10 2 3 2" xfId="45847"/>
    <cellStyle name="常规 2 2 3 7 2 5" xfId="45848"/>
    <cellStyle name="40% - 强调文字颜色 3 17 4" xfId="45849"/>
    <cellStyle name="60% - 着色 2 4 3 2 2 3" xfId="45850"/>
    <cellStyle name="60% - 着色 1 2 5" xfId="45851"/>
    <cellStyle name="常规 2 4 5 4 2 4 3" xfId="45852"/>
    <cellStyle name="40% - 着色 5 2 7 2 4" xfId="45853"/>
    <cellStyle name="着色 4 5 3 2 2" xfId="45854"/>
    <cellStyle name="60% - 着色 1 2 5 2 2 2" xfId="45855"/>
    <cellStyle name="60% - 着色 1 2 5 2 2 3" xfId="45856"/>
    <cellStyle name="常规 9 3 3 5" xfId="45857"/>
    <cellStyle name="标题 4 9 4 3" xfId="45858"/>
    <cellStyle name="常规 13 2 2 2 3" xfId="45859"/>
    <cellStyle name="40% - 着色 3 2 5 4" xfId="45860"/>
    <cellStyle name="常规 3 3 8 2 3 4" xfId="45861"/>
    <cellStyle name="60% - 着色 2 2 3 5 2 3 3" xfId="45862"/>
    <cellStyle name="着色 3 2 3 3 2 5" xfId="45863"/>
    <cellStyle name="20% - 强调文字颜色 6 5" xfId="45864"/>
    <cellStyle name="60% - 着色 1 2 5 2 3 2 3" xfId="45865"/>
    <cellStyle name="常规 2 3 2 3 4 2 4" xfId="45866"/>
    <cellStyle name="常规 4 2 2 3 5 3 3 2" xfId="45867"/>
    <cellStyle name="常规 4 4 2 3 2 2 2" xfId="45868"/>
    <cellStyle name="20% - 强调文字颜色 6 6" xfId="45869"/>
    <cellStyle name="60% - 着色 1 2 5 2 3 2 4" xfId="45870"/>
    <cellStyle name="常规 2 3 2 3 4 2 5" xfId="45871"/>
    <cellStyle name="常规 4 2 2 3 5 3 3 3" xfId="45872"/>
    <cellStyle name="好 14 2 2 3" xfId="45873"/>
    <cellStyle name="标题 4 9 5" xfId="45874"/>
    <cellStyle name="60% - 着色 1 2 5 3" xfId="45875"/>
    <cellStyle name="60% - 着色 1 2 5 3 2 2" xfId="45876"/>
    <cellStyle name="着色 4 2 4 6 3" xfId="45877"/>
    <cellStyle name="常规 2 3 2 4 3 2 4" xfId="45878"/>
    <cellStyle name="常规 4 2 2 3 6 2 3 2" xfId="45879"/>
    <cellStyle name="60% - 着色 1 2 5 3 2 3" xfId="45880"/>
    <cellStyle name="输出 11 4" xfId="45881"/>
    <cellStyle name="60% - 着色 2 2 8 2 3 2" xfId="45882"/>
    <cellStyle name="常规 4 5 5 2 2 3 2" xfId="45883"/>
    <cellStyle name="60% - 着色 2 2 8 2 3 3" xfId="45884"/>
    <cellStyle name="常规 4 5 5 2 2 3 3" xfId="45885"/>
    <cellStyle name="60% - 着色 1 2 5 3 3 2" xfId="45886"/>
    <cellStyle name="着色 3 2 4 3 2 5" xfId="45887"/>
    <cellStyle name="着色 4 2 9 2 5" xfId="45888"/>
    <cellStyle name="常规 3 2 6 5 2" xfId="45889"/>
    <cellStyle name="常规 7 6 2 2 2 2" xfId="45890"/>
    <cellStyle name="着色 4 2 6 3 2 3" xfId="45891"/>
    <cellStyle name="常规 3 4 6 3 2" xfId="45892"/>
    <cellStyle name="常规 5 10 3" xfId="45893"/>
    <cellStyle name="60% - 着色 1 2 5 4 2" xfId="45894"/>
    <cellStyle name="常规 5 10 3 2" xfId="45895"/>
    <cellStyle name="40% - 强调文字颜色 4 12 5" xfId="45896"/>
    <cellStyle name="60% - 着色 1 2 5 4 2 2" xfId="45897"/>
    <cellStyle name="60% - 着色 1 2 5 4 2 2 2" xfId="45898"/>
    <cellStyle name="60% - 着色 1 2 5 4 2 2 3" xfId="45899"/>
    <cellStyle name="常规 4 2 2 3 7 2 3 2" xfId="45900"/>
    <cellStyle name="60% - 着色 1 2 5 4 2 2 4" xfId="45901"/>
    <cellStyle name="常规 4 2 2 3 7 2 3 3" xfId="45902"/>
    <cellStyle name="常规 5 10 3 3" xfId="45903"/>
    <cellStyle name="60% - 着色 1 2 5 4 2 3" xfId="45904"/>
    <cellStyle name="常规 4 4 2 5 5" xfId="45905"/>
    <cellStyle name="常规 4 3 3 6 2 3 2" xfId="45906"/>
    <cellStyle name="常规 2 2 2 3 5 2 3" xfId="45907"/>
    <cellStyle name="20% - 着色 3 2 4 5 2 4" xfId="45908"/>
    <cellStyle name="常规 3 2 3 10 2 3" xfId="45909"/>
    <cellStyle name="60% - 着色 3 2 2 5 4" xfId="45910"/>
    <cellStyle name="60% - 着色 1 2 5 4 2 3 3" xfId="45911"/>
    <cellStyle name="60% - 着色 1 2 5 4 2 3 4" xfId="45912"/>
    <cellStyle name="常规 3 2 6 2 2 2 2" xfId="45913"/>
    <cellStyle name="常规 4 3 3 6 2 3 3" xfId="45914"/>
    <cellStyle name="常规 4 3 3 6 2 3 4" xfId="45915"/>
    <cellStyle name="40% - 强调文字颜色 4 13 5" xfId="45916"/>
    <cellStyle name="常规 5 10 4 2" xfId="45917"/>
    <cellStyle name="60% - 着色 1 2 5 4 3 2" xfId="45918"/>
    <cellStyle name="常规 5 2 4 5 2 2 3" xfId="45919"/>
    <cellStyle name="60% - 着色 1 2 5 4 3 2 2" xfId="45920"/>
    <cellStyle name="60% - 着色 1 2 5 4 3 2 3" xfId="45921"/>
    <cellStyle name="着色 3 2 5 3 2 5" xfId="45922"/>
    <cellStyle name="常规 3 9 2 2 2" xfId="45923"/>
    <cellStyle name="60% - 着色 1 2 5 4 3 2 4" xfId="45924"/>
    <cellStyle name="60% - 着色 5 5 4 2 3 2" xfId="45925"/>
    <cellStyle name="常规 3 9 2 2 3" xfId="45926"/>
    <cellStyle name="常规 5 10 4 3" xfId="45927"/>
    <cellStyle name="60% - 着色 1 2 5 4 3 3" xfId="45928"/>
    <cellStyle name="常规 5 2 4 5 2 2 4" xfId="45929"/>
    <cellStyle name="常规 7 2 8 3 2 2" xfId="45930"/>
    <cellStyle name="常规 5 10 6" xfId="45931"/>
    <cellStyle name="60% - 着色 1 2 5 4 5" xfId="45932"/>
    <cellStyle name="着色 2 2 5 3 2 5" xfId="45933"/>
    <cellStyle name="常规 5 11 3" xfId="45934"/>
    <cellStyle name="60% - 着色 1 2 5 5 2" xfId="45935"/>
    <cellStyle name="60% - 着色 3 2 4 4 2 3 2 3" xfId="45936"/>
    <cellStyle name="60% - 着色 1 2 5 5 2 2" xfId="45937"/>
    <cellStyle name="强调文字颜色 6 7 3" xfId="45938"/>
    <cellStyle name="60% - 着色 1 2 5 5 2 2 2" xfId="45939"/>
    <cellStyle name="60% - 着色 1 2 5 5 2 3" xfId="45940"/>
    <cellStyle name="强调文字颜色 6 8 3" xfId="45941"/>
    <cellStyle name="60% - 着色 1 2 5 5 2 3 2" xfId="45942"/>
    <cellStyle name="常规 5 11 4" xfId="45943"/>
    <cellStyle name="60% - 着色 1 2 5 5 3" xfId="45944"/>
    <cellStyle name="60% - 着色 3 2 4 4 2 3 2 4" xfId="45945"/>
    <cellStyle name="60% - 着色 1 2 5 5 3 2" xfId="45946"/>
    <cellStyle name="常规 5 2 4 5 3 2 3" xfId="45947"/>
    <cellStyle name="常规 3 4 7 2 3 2 2" xfId="45948"/>
    <cellStyle name="60% - 着色 6 2 2 3 2" xfId="45949"/>
    <cellStyle name="标题 1 2 6 2" xfId="45950"/>
    <cellStyle name="着色 1 9 2 4" xfId="45951"/>
    <cellStyle name="常规 5 4 3 2 4" xfId="45952"/>
    <cellStyle name="60% - 着色 1 2 5 5 3 2 2" xfId="45953"/>
    <cellStyle name="着色 1 10" xfId="45954"/>
    <cellStyle name="常规 5 11 5" xfId="45955"/>
    <cellStyle name="60% - 着色 1 2 5 5 4" xfId="45956"/>
    <cellStyle name="常规 4 3 2 4 5 2" xfId="45957"/>
    <cellStyle name="常规 4 3 3 5 2 2 2 2" xfId="45958"/>
    <cellStyle name="着色 1 11" xfId="45959"/>
    <cellStyle name="60% - 着色 1 2 5 5 5" xfId="45960"/>
    <cellStyle name="常规 4 3 2 4 5 3" xfId="45961"/>
    <cellStyle name="常规 4 3 3 5 2 2 2 3" xfId="45962"/>
    <cellStyle name="60% - 着色 1 2 5 6" xfId="45963"/>
    <cellStyle name="60% - 着色 1 2 5 6 2 3" xfId="45964"/>
    <cellStyle name="40% - 着色 5 2 3 5" xfId="45965"/>
    <cellStyle name="适中 3 2 2" xfId="45966"/>
    <cellStyle name="常规 36 2 2" xfId="45967"/>
    <cellStyle name="60% - 着色 1 2 5 6 2 4" xfId="45968"/>
    <cellStyle name="适中 3 2 3" xfId="45969"/>
    <cellStyle name="40% - 着色 5 2 3 6" xfId="45970"/>
    <cellStyle name="60% - 着色 5 2 3 4 2" xfId="45971"/>
    <cellStyle name="常规 36 2 3" xfId="45972"/>
    <cellStyle name="60% - 着色 1 2 5 6 3" xfId="45973"/>
    <cellStyle name="60% - 着色 1 2 5 6 4" xfId="45974"/>
    <cellStyle name="60% - 着色 1 2 5 7" xfId="45975"/>
    <cellStyle name="60% - 着色 2 4 3 2 2 4" xfId="45976"/>
    <cellStyle name="60% - 着色 1 2 6" xfId="45977"/>
    <cellStyle name="40% - 着色 5 2 7 2 5" xfId="45978"/>
    <cellStyle name="着色 4 5 3 2 3" xfId="45979"/>
    <cellStyle name="60% - 着色 1 2 6 2" xfId="45980"/>
    <cellStyle name="60% - 着色 1 2 6 3" xfId="45981"/>
    <cellStyle name="60% - 着色 2 2 9 2 3 2" xfId="45982"/>
    <cellStyle name="常规 4 5 5 3 2 3 2" xfId="45983"/>
    <cellStyle name="60% - 着色 1 2 6 3 4" xfId="45984"/>
    <cellStyle name="常规 10 2 3 2 3 2" xfId="45985"/>
    <cellStyle name="60% - 强调文字颜色 2 5 2" xfId="45986"/>
    <cellStyle name="常规 5 4 6 2 2 3" xfId="45987"/>
    <cellStyle name="60% - 着色 1 2 6 4" xfId="45988"/>
    <cellStyle name="60% - 着色 1 2 6 5" xfId="45989"/>
    <cellStyle name="60% - 着色 1 2 7" xfId="45990"/>
    <cellStyle name="着色 4 5 3 2 4" xfId="45991"/>
    <cellStyle name="20% - 着色 6 2 2 4 3 2" xfId="45992"/>
    <cellStyle name="60% - 着色 1 2 7 2 3 2 3" xfId="45993"/>
    <cellStyle name="着色 4 8 2 2" xfId="45994"/>
    <cellStyle name="常规 5 7 2 2 2" xfId="45995"/>
    <cellStyle name="常规 4 4 4 3 2 2 2" xfId="45996"/>
    <cellStyle name="20% - 着色 6 2 2 4 3 3" xfId="45997"/>
    <cellStyle name="60% - 着色 1 2 7 2 3 2 4" xfId="45998"/>
    <cellStyle name="着色 4 8 2 3" xfId="45999"/>
    <cellStyle name="常规 5 7 2 2 3" xfId="46000"/>
    <cellStyle name="常规 5 2 4 4 2 2 2 2" xfId="46001"/>
    <cellStyle name="60% - 强调文字颜色 3 5 2" xfId="46002"/>
    <cellStyle name="常规 5 4 6 3 2 3" xfId="46003"/>
    <cellStyle name="常规 3 4 6 2 3 4" xfId="46004"/>
    <cellStyle name="60% - 着色 5 2 2 5" xfId="46005"/>
    <cellStyle name="60% - 着色 4 4 5 2 2 2" xfId="46006"/>
    <cellStyle name="着色 4 5 3 2 5" xfId="46007"/>
    <cellStyle name="常规 5 11 2 2" xfId="46008"/>
    <cellStyle name="着色 6 2 5 5 2 3 2 3" xfId="46009"/>
    <cellStyle name="链接单元格" xfId="46010" builtinId="24"/>
    <cellStyle name="常规 2 2 4 7 2 3 2" xfId="46011"/>
    <cellStyle name="60% - 着色 1 2 8 2 3 2 2" xfId="46012"/>
    <cellStyle name="60% - 着色 1 2 8 2 3 2 3" xfId="46013"/>
    <cellStyle name="40% - 着色 6 10 3" xfId="46014"/>
    <cellStyle name="常规 6 7 2 2 2" xfId="46015"/>
    <cellStyle name="40% - 着色 6 10 4" xfId="46016"/>
    <cellStyle name="常规 6 7 2 2 3" xfId="46017"/>
    <cellStyle name="常规 4 4 5 2 2 3 3" xfId="46018"/>
    <cellStyle name="60% - 着色 1 2 8 2 3 3" xfId="46019"/>
    <cellStyle name="常规 4 2 10 3 3" xfId="46020"/>
    <cellStyle name="常规 4 2 2 3 3 4 3" xfId="46021"/>
    <cellStyle name="40% - 强调文字颜色 5 9 5" xfId="46022"/>
    <cellStyle name="常规 2 19 2 2" xfId="46023"/>
    <cellStyle name="常规 2 24 2 2" xfId="46024"/>
    <cellStyle name="常规 3 2 2 7 5" xfId="46025"/>
    <cellStyle name="常规 4 3 3 2 2 2 3 2" xfId="46026"/>
    <cellStyle name="常规 5 11 2 3" xfId="46027"/>
    <cellStyle name="60% - 着色 1 2 8 3 2 2" xfId="46028"/>
    <cellStyle name="标题 2 14 2" xfId="46029"/>
    <cellStyle name="60% - 着色 4 2 5 4 3 2 4" xfId="46030"/>
    <cellStyle name="常规 7 4 2 5 2 2 2" xfId="46031"/>
    <cellStyle name="常规 4 4 5 2 3 4" xfId="46032"/>
    <cellStyle name="60% - 着色 5 4 4 2 2 2" xfId="46033"/>
    <cellStyle name="60% - 着色 1 2 8 3 4" xfId="46034"/>
    <cellStyle name="60% - 着色 5 2 2 6" xfId="46035"/>
    <cellStyle name="60% - 着色 4 4 5 2 2 3" xfId="46036"/>
    <cellStyle name="常规 4 4 5 3 2 2 2" xfId="46037"/>
    <cellStyle name="60% - 着色 1 2 8 2 3 2 4" xfId="46038"/>
    <cellStyle name="60% - 着色 1 2 9 2 2 2" xfId="46039"/>
    <cellStyle name="60% - 着色 3 4 5 3 2 2" xfId="46040"/>
    <cellStyle name="60% - 着色 3 4 5 3 2 3" xfId="46041"/>
    <cellStyle name="60% - 着色 1 2 9 2 3 2 4" xfId="46042"/>
    <cellStyle name="常规 4 2 6 6" xfId="46043"/>
    <cellStyle name="常规 7 7 2 2 3" xfId="46044"/>
    <cellStyle name="常规 4 4 5 3 3 2" xfId="46045"/>
    <cellStyle name="60% - 着色 5 10 2" xfId="46046"/>
    <cellStyle name="60% - 着色 1 2 9 3 2" xfId="46047"/>
    <cellStyle name="60% - 着色 5 10 2 2" xfId="46048"/>
    <cellStyle name="60% - 着色 1 2 9 3 2 2" xfId="46049"/>
    <cellStyle name="常规 4 4 5 3 4" xfId="46050"/>
    <cellStyle name="60% - 着色 5 11" xfId="46051"/>
    <cellStyle name="60% - 着色 1 2 9 4" xfId="46052"/>
    <cellStyle name="常规 4 4 5 3 5" xfId="46053"/>
    <cellStyle name="60% - 着色 5 12" xfId="46054"/>
    <cellStyle name="60% - 着色 1 2 9 5" xfId="46055"/>
    <cellStyle name="60% - 着色 6 2 4 5 3 2 4" xfId="46056"/>
    <cellStyle name="着色 5 5" xfId="46057"/>
    <cellStyle name="常规 3 4 2 3 3 2" xfId="46058"/>
    <cellStyle name="60% - 着色 1 3 2 3" xfId="46059"/>
    <cellStyle name="60% - 着色 3 2 6 5" xfId="46060"/>
    <cellStyle name="输出 10 2 2" xfId="46061"/>
    <cellStyle name="着色 5 7" xfId="46062"/>
    <cellStyle name="常规 5 3 3 7 3" xfId="46063"/>
    <cellStyle name="常规 3 4 5 4 2 2 2 2" xfId="46064"/>
    <cellStyle name="常规 3 4 2 3 3 4" xfId="46065"/>
    <cellStyle name="标题 10 4 2" xfId="46066"/>
    <cellStyle name="60% - 着色 1 3 2 5" xfId="46067"/>
    <cellStyle name="60% - 着色 2 8 2 3 2 2" xfId="46068"/>
    <cellStyle name="常规 3 2 2 2 2 4 2" xfId="46069"/>
    <cellStyle name="标题 8 3 2 3" xfId="46070"/>
    <cellStyle name="60% - 着色 2 4 4 3 2 2" xfId="46071"/>
    <cellStyle name="着色 6 4 2" xfId="46072"/>
    <cellStyle name="60% - 强调文字颜色 3 13 5" xfId="46073"/>
    <cellStyle name="60% - 强调文字颜色 5 3 7" xfId="46074"/>
    <cellStyle name="60% - 着色 1 3 3 2 2" xfId="46075"/>
    <cellStyle name="60% - 着色 4 2 4 4 3" xfId="46076"/>
    <cellStyle name="着色 6 4 2 2" xfId="46077"/>
    <cellStyle name="60% - 着色 1 3 3 2 2 2" xfId="46078"/>
    <cellStyle name="60% - 着色 4 2 4 5 3 2" xfId="46079"/>
    <cellStyle name="着色 6 4 3 2 2" xfId="46080"/>
    <cellStyle name="60% - 着色 1 3 3 2 3 2 2" xfId="46081"/>
    <cellStyle name="着色 6 4 3 2 3" xfId="46082"/>
    <cellStyle name="着色 3 2 5 5 2 3 2" xfId="46083"/>
    <cellStyle name="60% - 着色 4 2 4 5 3 3" xfId="46084"/>
    <cellStyle name="60% - 着色 1 3 3 2 3 2 3" xfId="46085"/>
    <cellStyle name="常规 7 2 5 2" xfId="46086"/>
    <cellStyle name="着色 6 5 2" xfId="46087"/>
    <cellStyle name="60% - 强调文字颜色 5 4 7" xfId="46088"/>
    <cellStyle name="60% - 强调文字颜色 3 14 5" xfId="46089"/>
    <cellStyle name="60% - 着色 1 3 3 3 2" xfId="46090"/>
    <cellStyle name="常规 3 2 2 2 5 3 2 3" xfId="46091"/>
    <cellStyle name="60% - 着色 2 5 5 2 2 4" xfId="46092"/>
    <cellStyle name="着色 6 5 3" xfId="46093"/>
    <cellStyle name="60% - 强调文字颜色 3 14 6" xfId="46094"/>
    <cellStyle name="60% - 着色 1 3 3 3 3" xfId="46095"/>
    <cellStyle name="输出 11 2 2" xfId="46096"/>
    <cellStyle name="60% - 强调文字颜色 6 3 7" xfId="46097"/>
    <cellStyle name="60% - 着色 1 3 4 2 2" xfId="46098"/>
    <cellStyle name="60% - 着色 1 3 4 2 2 2" xfId="46099"/>
    <cellStyle name="60% - 着色 1 3 4 2 2 3" xfId="46100"/>
    <cellStyle name="60% - 着色 1 3 4 2 3" xfId="46101"/>
    <cellStyle name="60% - 着色 1 3 4 2 3 2" xfId="46102"/>
    <cellStyle name="强调文字颜色 5 5 3 5" xfId="46103"/>
    <cellStyle name="60% - 着色 1 3 4 2 3 2 4" xfId="46104"/>
    <cellStyle name="60% - 着色 1 3 4 2 3 3" xfId="46105"/>
    <cellStyle name="常规 3 2 4 2 3 2 3 2 2" xfId="46106"/>
    <cellStyle name="60% - 着色 1 3 4 2 4" xfId="46107"/>
    <cellStyle name="60% - 着色 1 9 2 3 2 2" xfId="46108"/>
    <cellStyle name="60% - 着色 1 3 4 2 5" xfId="46109"/>
    <cellStyle name="60% - 着色 1 3 4 3 2 2" xfId="46110"/>
    <cellStyle name="60% - 着色 3 2 3 5 2 3 2 3" xfId="46111"/>
    <cellStyle name="60% - 着色 4 2 5 5 2 2 4" xfId="46112"/>
    <cellStyle name="40% - 着色 5 2 4 2 2 3" xfId="46113"/>
    <cellStyle name="输出 12 2 2" xfId="46114"/>
    <cellStyle name="常规 7 2 3 5 2 3 4" xfId="46115"/>
    <cellStyle name="强调文字颜色 4 12 2 3" xfId="46116"/>
    <cellStyle name="好 5 3 2 2" xfId="46117"/>
    <cellStyle name="60% - 着色 1 3 4 3 4" xfId="46118"/>
    <cellStyle name="20% - 强调文字颜色 1 8 2 2 2" xfId="46119"/>
    <cellStyle name="60% - 着色 5 2 4 5 2 3 2 2" xfId="46120"/>
    <cellStyle name="60% - 着色 2 4 3 2 3 2 4" xfId="46121"/>
    <cellStyle name="常规 3 4 3 2 3 2 2" xfId="46122"/>
    <cellStyle name="60% - 着色 2 2 2 3 2" xfId="46123"/>
    <cellStyle name="常规 5 2 4 4 2 3 3" xfId="46124"/>
    <cellStyle name="常规 2 2 3 8 2 2" xfId="46125"/>
    <cellStyle name="60% - 着色 1 3 5 2 2 2" xfId="46126"/>
    <cellStyle name="标题 3 12 3 2" xfId="46127"/>
    <cellStyle name="20% - 着色 5 10" xfId="46128"/>
    <cellStyle name="60% - 着色 1 3 5 2 2 3" xfId="46129"/>
    <cellStyle name="20% - 着色 5 10 2 3" xfId="46130"/>
    <cellStyle name="60% - 着色 1 3 5 2 3 2" xfId="46131"/>
    <cellStyle name="60% - 着色 4 5 3 5" xfId="46132"/>
    <cellStyle name="60% - 着色 1 3 5 2 3 2 2" xfId="46133"/>
    <cellStyle name="常规 4 5 2 3 2 2 2" xfId="46134"/>
    <cellStyle name="60% - 着色 1 3 5 2 3 2 4" xfId="46135"/>
    <cellStyle name="60% - 着色 1 3 5 2 3 3" xfId="46136"/>
    <cellStyle name="60% - 强调文字颜色 5 18 4" xfId="46137"/>
    <cellStyle name="60% - 着色 1 3 5 3 2 2" xfId="46138"/>
    <cellStyle name="60% - 强调文字颜色 4 2 6 3" xfId="46139"/>
    <cellStyle name="标题 3 13 3 2" xfId="46140"/>
    <cellStyle name="差 13 2 3" xfId="46141"/>
    <cellStyle name="60% - 着色 5 2 5 3 3 2 4" xfId="46142"/>
    <cellStyle name="60% - 着色 2 3 3 2 5" xfId="46143"/>
    <cellStyle name="60% - 强调文字颜色 5 18 5" xfId="46144"/>
    <cellStyle name="60% - 着色 1 3 5 3 2 3" xfId="46145"/>
    <cellStyle name="60% - 强调文字颜色 4 2 6 4" xfId="46146"/>
    <cellStyle name="标题 3 13 3 3" xfId="46147"/>
    <cellStyle name="40% - 着色 1 5 4" xfId="46148"/>
    <cellStyle name="常规 7 6 3 2 2 2" xfId="46149"/>
    <cellStyle name="常规 4 2 2 4 2 2 4" xfId="46150"/>
    <cellStyle name="60% - 着色 5 2 4 2 2 4" xfId="46151"/>
    <cellStyle name="60% - 着色 1 3 5 5" xfId="46152"/>
    <cellStyle name="常规 5 2 4 4 2 4 3" xfId="46153"/>
    <cellStyle name="常规 2 2 3 8 3 2" xfId="46154"/>
    <cellStyle name="20% - 着色 4 2 2 4 2 2 2" xfId="46155"/>
    <cellStyle name="60% - 着色 1 3 6 2" xfId="46156"/>
    <cellStyle name="20% - 着色 4 8 3 2 3" xfId="46157"/>
    <cellStyle name="常规 4 2 2 4 2 3 2" xfId="46158"/>
    <cellStyle name="常规 3 2 3 12" xfId="46159"/>
    <cellStyle name="60% - 着色 5 2 4 2 3 2" xfId="46160"/>
    <cellStyle name="20% - 着色 4 2 2 4 2 2 3" xfId="46161"/>
    <cellStyle name="60% - 着色 1 3 6 3" xfId="46162"/>
    <cellStyle name="常规 3 4 8 2 3 2 2" xfId="46163"/>
    <cellStyle name="常规 4 2 2 4 2 3 3" xfId="46164"/>
    <cellStyle name="常规 3 2 3 13" xfId="46165"/>
    <cellStyle name="60% - 着色 5 2 4 2 3 3" xfId="46166"/>
    <cellStyle name="60% - 着色 1 3 6 4" xfId="46167"/>
    <cellStyle name="常规 4 4 6 2" xfId="46168"/>
    <cellStyle name="20% - 着色 4 2 2 4 2 4" xfId="46169"/>
    <cellStyle name="60% - 着色 1 3 8" xfId="46170"/>
    <cellStyle name="汇总 15 3" xfId="46171"/>
    <cellStyle name="60% - 着色 6 5 5 2 3 4" xfId="46172"/>
    <cellStyle name="常规 3 4 2 4 3 2" xfId="46173"/>
    <cellStyle name="60% - 着色 1 4 2 3" xfId="46174"/>
    <cellStyle name="汇总 15 4" xfId="46175"/>
    <cellStyle name="常规 4 2 2 3 5 3 2 2 2" xfId="46176"/>
    <cellStyle name="常规 2 3 8 4 2" xfId="46177"/>
    <cellStyle name="常规 4 2 2 3 5 3 2 2 3" xfId="46178"/>
    <cellStyle name="常规 8 2 5 4 3 4" xfId="46179"/>
    <cellStyle name="常规 2 7 2 3 2" xfId="46180"/>
    <cellStyle name="标题 3 10 2 3" xfId="46181"/>
    <cellStyle name="常规 3 12 4 2 2 2 2" xfId="46182"/>
    <cellStyle name="60% - 强调文字颜色 2 7 3 3" xfId="46183"/>
    <cellStyle name="60% - 着色 6 4 5 2 3 2 3" xfId="46184"/>
    <cellStyle name="常规 3 2 4 2 4 2 3 4" xfId="46185"/>
    <cellStyle name="60% - 着色 1 4 3 2" xfId="46186"/>
    <cellStyle name="60% - 着色 1 4 3 2 2" xfId="46187"/>
    <cellStyle name="标题 2 10 2 2" xfId="46188"/>
    <cellStyle name="常规 7 3 4 3 3 5" xfId="46189"/>
    <cellStyle name="常规 8 2 4 3 2 3" xfId="46190"/>
    <cellStyle name="汇总 16 4" xfId="46191"/>
    <cellStyle name="常规 3 3 3 4 2 2" xfId="46192"/>
    <cellStyle name="60% - 着色 1 4 3 3 2" xfId="46193"/>
    <cellStyle name="60% - 着色 4 7 2 3 2 3" xfId="46194"/>
    <cellStyle name="适中 5 2 4" xfId="46195"/>
    <cellStyle name="60% - 着色 5 2 5 4 3" xfId="46196"/>
    <cellStyle name="60% - 着色 1 4 3 3 2 2" xfId="46197"/>
    <cellStyle name="着色 1 6 2 3" xfId="46198"/>
    <cellStyle name="常规 5 3 3 3 2 2 3" xfId="46199"/>
    <cellStyle name="常规 4 2 2 3 5 3 2 3 2" xfId="46200"/>
    <cellStyle name="40% - 强调文字颜色 1 6" xfId="46201"/>
    <cellStyle name="60% - 着色 1 4 4 2 2" xfId="46202"/>
    <cellStyle name="40% - 强调文字颜色 1 6 2" xfId="46203"/>
    <cellStyle name="60% - 着色 1 4 4 2 2 2" xfId="46204"/>
    <cellStyle name="40% - 强调文字颜色 1 6 3" xfId="46205"/>
    <cellStyle name="60% - 着色 1 4 4 2 2 3" xfId="46206"/>
    <cellStyle name="40% - 强调文字颜色 2 6" xfId="46207"/>
    <cellStyle name="60% - 着色 1 4 4 3 2" xfId="46208"/>
    <cellStyle name="40% - 强调文字颜色 2 6 2" xfId="46209"/>
    <cellStyle name="60% - 着色 1 4 4 3 2 2" xfId="46210"/>
    <cellStyle name="40% - 强调文字颜色 2 6 3" xfId="46211"/>
    <cellStyle name="60% - 着色 1 4 4 3 2 3" xfId="46212"/>
    <cellStyle name="常规 4 5 3 4 2 2 2" xfId="46213"/>
    <cellStyle name="常规 2 2 3 9 2 2" xfId="46214"/>
    <cellStyle name="40% - 强调文字颜色 4 11" xfId="46215"/>
    <cellStyle name="常规 4 2 2 4 3 2 2" xfId="46216"/>
    <cellStyle name="常规 4 2 5 3 3 4" xfId="46217"/>
    <cellStyle name="60% - 着色 5 2 4 3 2 2" xfId="46218"/>
    <cellStyle name="60% - 着色 1 4 5 5" xfId="46219"/>
    <cellStyle name="常规 2 3 2 2 5 2 3" xfId="46220"/>
    <cellStyle name="60% - 着色 1 2 9 3 2 4" xfId="46221"/>
    <cellStyle name="60% - 着色 5 10 2 4" xfId="46222"/>
    <cellStyle name="20% - 着色 4 2 2 4 3 2 2" xfId="46223"/>
    <cellStyle name="60% - 着色 1 4 6 2" xfId="46224"/>
    <cellStyle name="常规 4 2 2 4 3 3 2" xfId="46225"/>
    <cellStyle name="常规 6 2 5 2 2 3 2 3" xfId="46226"/>
    <cellStyle name="60% - 着色 5 2 4 3 3 2" xfId="46227"/>
    <cellStyle name="20% - 着色 4 2 2 4 3 2 3" xfId="46228"/>
    <cellStyle name="60% - 着色 1 4 6 3" xfId="46229"/>
    <cellStyle name="60% - 着色 4 2 4 3 2 3 2 2" xfId="46230"/>
    <cellStyle name="20% - 强调文字颜色 6 17 2 3" xfId="46231"/>
    <cellStyle name="汇总 19 4" xfId="46232"/>
    <cellStyle name="60% - 着色 1 4 6 4" xfId="46233"/>
    <cellStyle name="60% - 着色 4 2 4 3 2 3 2 3" xfId="46234"/>
    <cellStyle name="60% - 着色 1 5 2 3" xfId="46235"/>
    <cellStyle name="常规 10 2 2 2 2 8 2 4" xfId="46236"/>
    <cellStyle name="链接单元格 5 2" xfId="46237"/>
    <cellStyle name="60% - 着色 3 2 4 3 2 3 2 2" xfId="46238"/>
    <cellStyle name="常规 2 5 2 4 2 5" xfId="46239"/>
    <cellStyle name="60% - 着色 1 5 3 2 2" xfId="46240"/>
    <cellStyle name="60% - 着色 6 2 4 5 3 2" xfId="46241"/>
    <cellStyle name="60% - 着色 1 5 3 2 3 2 2" xfId="46242"/>
    <cellStyle name="60% - 着色 6 2 4 5 3 3" xfId="46243"/>
    <cellStyle name="60% - 着色 1 5 3 2 3 2 3" xfId="46244"/>
    <cellStyle name="常规 8 3 4 3 3 4" xfId="46245"/>
    <cellStyle name="注释 10 3 2" xfId="46246"/>
    <cellStyle name="着色 3 2 4 5 5" xfId="46247"/>
    <cellStyle name="60% - 着色 6 2 4 5 3 4" xfId="46248"/>
    <cellStyle name="60% - 着色 1 5 3 2 3 2 4" xfId="46249"/>
    <cellStyle name="60% - 着色 1 5 3 3" xfId="46250"/>
    <cellStyle name="60% - 着色 1 5 3 3 2" xfId="46251"/>
    <cellStyle name="20% - 强调文字颜色 1 9 2 2" xfId="46252"/>
    <cellStyle name="60% - 着色 1 5 3 3 3" xfId="46253"/>
    <cellStyle name="常规 10 2 2 2 2 8 3 4" xfId="46254"/>
    <cellStyle name="链接单元格 6 2" xfId="46255"/>
    <cellStyle name="60% - 着色 1 5 4" xfId="46256"/>
    <cellStyle name="着色 6 2 2 2 2 3" xfId="46257"/>
    <cellStyle name="60% - 着色 3 8 2 4" xfId="46258"/>
    <cellStyle name="20% - 着色 6 3 2 2 3" xfId="46259"/>
    <cellStyle name="常规 3 2 3 4 4 4 3" xfId="46260"/>
    <cellStyle name="60% - 着色 4 2 2 4 3 2 3" xfId="46261"/>
    <cellStyle name="60% - 着色 1 5 4 2" xfId="46262"/>
    <cellStyle name="60% - 着色 1 5 4 2 2" xfId="46263"/>
    <cellStyle name="常规 7 6 2 4" xfId="46264"/>
    <cellStyle name="60% - 着色 1 5 4 2 3 2 2" xfId="46265"/>
    <cellStyle name="60% - 强调文字颜色 1 2 3 2 3" xfId="46266"/>
    <cellStyle name="60% - 着色 6 2 2 5 2 2 2" xfId="46267"/>
    <cellStyle name="常规 2 3 3 5 3 2 4" xfId="46268"/>
    <cellStyle name="常规 6 2 8 2 3 4" xfId="46269"/>
    <cellStyle name="常规 4 2 2 3 6 2 2 3" xfId="46270"/>
    <cellStyle name="着色 4 2 4 5 4" xfId="46271"/>
    <cellStyle name="60% - 着色 1 5 4 2 3 2 3" xfId="46272"/>
    <cellStyle name="60% - 强调文字颜色 1 2 3 2 4" xfId="46273"/>
    <cellStyle name="60% - 着色 6 2 2 5 2 2 3" xfId="46274"/>
    <cellStyle name="着色 4 2 4 5 5" xfId="46275"/>
    <cellStyle name="60% - 着色 1 5 4 2 3 2 4" xfId="46276"/>
    <cellStyle name="60% - 着色 6 2 2 5 2 2 4" xfId="46277"/>
    <cellStyle name="常规 3 4 7 2 3 2" xfId="46278"/>
    <cellStyle name="标题 1 2 6" xfId="46279"/>
    <cellStyle name="60% - 着色 6 2 2 3" xfId="46280"/>
    <cellStyle name="60% - 着色 1 5 4 3" xfId="46281"/>
    <cellStyle name="60% - 着色 1 5 4 3 2 2" xfId="46282"/>
    <cellStyle name="常规 3 2 2 8 3 2 2" xfId="46283"/>
    <cellStyle name="40% - 着色 3 7 3 2" xfId="46284"/>
    <cellStyle name="60% - 着色 1 5 4 3 2 3" xfId="46285"/>
    <cellStyle name="60% - 着色 1 5 4 3 3" xfId="46286"/>
    <cellStyle name="60% - 着色 6 2 2 6 2" xfId="46287"/>
    <cellStyle name="常规 3 10 4 2 2 2 3" xfId="46288"/>
    <cellStyle name="好 7 3 2 2" xfId="46289"/>
    <cellStyle name="60% - 着色 1 5 4 3 4" xfId="46290"/>
    <cellStyle name="60% - 着色 6 2 2 6 3" xfId="46291"/>
    <cellStyle name="强调文字颜色 1 13 2 2" xfId="46292"/>
    <cellStyle name="常规 4 2 2 3 7 3 2" xfId="46293"/>
    <cellStyle name="60% - 着色 1 5 4 4" xfId="46294"/>
    <cellStyle name="着色 5 2 5 3 2 3 2" xfId="46295"/>
    <cellStyle name="60% - 着色 1 5 4 5" xfId="46296"/>
    <cellStyle name="常规 4 3 3 2 4" xfId="46297"/>
    <cellStyle name="常规 10 2 2 2 2 8 4 5" xfId="46298"/>
    <cellStyle name="链接单元格 7 3" xfId="46299"/>
    <cellStyle name="着色 5 2 5 3 2 3 3" xfId="46300"/>
    <cellStyle name="60% - 着色 1 5 5" xfId="46301"/>
    <cellStyle name="60% - 着色 3 8 2 5" xfId="46302"/>
    <cellStyle name="60% - 着色 4 2 2 4 3 2 4" xfId="46303"/>
    <cellStyle name="60% - 着色 1 5 5 2" xfId="46304"/>
    <cellStyle name="60% - 着色 1 5 5 2 2 2" xfId="46305"/>
    <cellStyle name="40% - 着色 4 6 3 2" xfId="46306"/>
    <cellStyle name="60% - 着色 1 5 5 2 2 3" xfId="46307"/>
    <cellStyle name="60% - 着色 1 5 5 2 3 2 3" xfId="46308"/>
    <cellStyle name="60% - 强调文字颜色 2 2 3 2 4" xfId="46309"/>
    <cellStyle name="60% - 着色 6 2 3 5 2 2 3" xfId="46310"/>
    <cellStyle name="20% - 着色 6 4 3 2 5" xfId="46311"/>
    <cellStyle name="着色 6 2 3 3 2 5" xfId="46312"/>
    <cellStyle name="60% - 着色 1 5 5 2 3 2 4" xfId="46313"/>
    <cellStyle name="60% - 着色 6 2 3 5 2 2 4" xfId="46314"/>
    <cellStyle name="常规 4 2 2 4 4 2 2" xfId="46315"/>
    <cellStyle name="常规 4 2 5 4 3 4" xfId="46316"/>
    <cellStyle name="60% - 着色 5 2 4 4 2 2" xfId="46317"/>
    <cellStyle name="标题 1 2 3 3" xfId="46318"/>
    <cellStyle name="标题 1 2 3 4" xfId="46319"/>
    <cellStyle name="40% - 着色 4 7 3 2" xfId="46320"/>
    <cellStyle name="60% - 着色 1 5 5 3 2 3" xfId="46321"/>
    <cellStyle name="常规 4 2 2 4 4 2 3" xfId="46322"/>
    <cellStyle name="60% - 着色 5 2 4 4 2 3" xfId="46323"/>
    <cellStyle name="60% - 着色 1 5 5 5" xfId="46324"/>
    <cellStyle name="常规 4 3 3 3 4" xfId="46325"/>
    <cellStyle name="链接单元格 8 3" xfId="46326"/>
    <cellStyle name="着色 6 2 6 3 2 2" xfId="46327"/>
    <cellStyle name="20% - 着色 6 7 3 2 2" xfId="46328"/>
    <cellStyle name="60% - 着色 1 5 6" xfId="46329"/>
    <cellStyle name="60% - 着色 1 5 6 2" xfId="46330"/>
    <cellStyle name="常规 4 3 3 4 3" xfId="46331"/>
    <cellStyle name="链接单元格 9 2" xfId="46332"/>
    <cellStyle name="着色 6 2 6 3 2 3" xfId="46333"/>
    <cellStyle name="20% - 着色 6 7 3 2 3" xfId="46334"/>
    <cellStyle name="常规 4 2 4 3 2 3 2" xfId="46335"/>
    <cellStyle name="60% - 着色 1 5 7" xfId="46336"/>
    <cellStyle name="常规 3 2 3 2 2 4 2" xfId="46337"/>
    <cellStyle name="60% - 着色 1 6 2 3" xfId="46338"/>
    <cellStyle name="60% - 着色 1 6 3 3" xfId="46339"/>
    <cellStyle name="常规 3 2 4 4 3 3 4" xfId="46340"/>
    <cellStyle name="常规 3 11 2 3 2" xfId="46341"/>
    <cellStyle name="常规 3 2 3 2 3 4 2" xfId="46342"/>
    <cellStyle name="60% - 着色 1 7 2 3" xfId="46343"/>
    <cellStyle name="着色 5 5 3 2" xfId="46344"/>
    <cellStyle name="60% - 着色 5 2 4 3 2 3 2 2" xfId="46345"/>
    <cellStyle name="着色 5 5 3 3" xfId="46346"/>
    <cellStyle name="常规 3 2 2 4 5 2 3 2 2" xfId="46347"/>
    <cellStyle name="60% - 着色 5 2 4 3 2 3 2 3" xfId="46348"/>
    <cellStyle name="着色 5 5 3 4" xfId="46349"/>
    <cellStyle name="常规 3 2 2 4 5 2 3 2 3" xfId="46350"/>
    <cellStyle name="60% - 着色 5 2 4 3 2 3 2 4" xfId="46351"/>
    <cellStyle name="60% - 着色 1 7 2 5" xfId="46352"/>
    <cellStyle name="常规 2 5 4 4 2 5" xfId="46353"/>
    <cellStyle name="常规 10 5" xfId="46354"/>
    <cellStyle name="60% - 着色 1 7 3 2 2" xfId="46355"/>
    <cellStyle name="常规 3 2 4 4 4 3 4" xfId="46356"/>
    <cellStyle name="常规 3 11 3 3 2" xfId="46357"/>
    <cellStyle name="60% - 着色 1 8 2 2 4" xfId="46358"/>
    <cellStyle name="着色 6 2 5 3 2 2 2" xfId="46359"/>
    <cellStyle name="60% - 着色 6 9 2 3 2" xfId="46360"/>
    <cellStyle name="60% - 着色 3 2 3 3 5" xfId="46361"/>
    <cellStyle name="60% - 着色 1 8 2 3 2 4" xfId="46362"/>
    <cellStyle name="着色 6 2 5 3 2 2 3" xfId="46363"/>
    <cellStyle name="20% - 强调文字颜色 3 13 2 2" xfId="46364"/>
    <cellStyle name="60% - 着色 6 9 2 3 3" xfId="46365"/>
    <cellStyle name="60% - 着色 3 2 4 2 5" xfId="46366"/>
    <cellStyle name="检查单元格 16 2 2" xfId="46367"/>
    <cellStyle name="60% - 着色 2 2 4 3 2 2 4" xfId="46368"/>
    <cellStyle name="常规 3 12 3 3 3" xfId="46369"/>
    <cellStyle name="常规 3 2 4 5 4 3 5" xfId="46370"/>
    <cellStyle name="60% - 着色 3 3 3 2 5" xfId="46371"/>
    <cellStyle name="20% - 强调文字颜色 5 8 2 2" xfId="46372"/>
    <cellStyle name="60% - 着色 3 5 5 3 2 4" xfId="46373"/>
    <cellStyle name="60% - 着色 1 9 2 3 3" xfId="46374"/>
    <cellStyle name="常规 4 2 3 4 3 3 4" xfId="46375"/>
    <cellStyle name="常规 7 5 3 3" xfId="46376"/>
    <cellStyle name="解释性文本 2 2 2" xfId="46377"/>
    <cellStyle name="60% - 着色 3 3 4 2 5" xfId="46378"/>
    <cellStyle name="常规 2 3 7 5" xfId="46379"/>
    <cellStyle name="解释性文本 2 2 2 2" xfId="46380"/>
    <cellStyle name="60% - 着色 1 9 3 2 2" xfId="46381"/>
    <cellStyle name="常规 7 4 4 4 2 3" xfId="46382"/>
    <cellStyle name="常规 4 2 2 3 4 4 2 3 4" xfId="46383"/>
    <cellStyle name="常规 2 10 3 2 2" xfId="46384"/>
    <cellStyle name="常规 2 3 7 6" xfId="46385"/>
    <cellStyle name="解释性文本 2 2 2 3" xfId="46386"/>
    <cellStyle name="常规 6 3 4 5 2 2" xfId="46387"/>
    <cellStyle name="60% - 着色 6 2 9 2 3 2 2" xfId="46388"/>
    <cellStyle name="标题 3 2 4 2" xfId="46389"/>
    <cellStyle name="60% - 着色 1 9 3 2 3" xfId="46390"/>
    <cellStyle name="常规 7 4 4 4 2 4" xfId="46391"/>
    <cellStyle name="常规 2 10 3 2 3" xfId="46392"/>
    <cellStyle name="40% - 着色 5 2 5 3 3 2 2" xfId="46393"/>
    <cellStyle name="60% - 着色 1 9 3 2 4" xfId="46394"/>
    <cellStyle name="常规 7 5 3 4" xfId="46395"/>
    <cellStyle name="40% - 着色 3 6 3 2 2" xfId="46396"/>
    <cellStyle name="常规 3 2 2 8 2 2 2 2" xfId="46397"/>
    <cellStyle name="解释性文本 2 2 3" xfId="46398"/>
    <cellStyle name="60% - 着色 2 10" xfId="46399"/>
    <cellStyle name="60% - 着色 2 11" xfId="46400"/>
    <cellStyle name="60% - 着色 2 12" xfId="46401"/>
    <cellStyle name="常规 9 24 2" xfId="46402"/>
    <cellStyle name="常规 9 19 2" xfId="46403"/>
    <cellStyle name="60% - 着色 5 2 3 4 3 2 2" xfId="46404"/>
    <cellStyle name="强调文字颜色 4 15 5" xfId="46405"/>
    <cellStyle name="常规 2 2 6 2 2 2" xfId="46406"/>
    <cellStyle name="60% - 着色 2 2 10" xfId="46407"/>
    <cellStyle name="40% - 着色 5 2 3 6 2 2" xfId="46408"/>
    <cellStyle name="60% - 着色 5 2 3 4 2 2 2" xfId="46409"/>
    <cellStyle name="常规 2 2 4 3 3 2 4" xfId="46410"/>
    <cellStyle name="标题 3 9 2 2" xfId="46411"/>
    <cellStyle name="20% - 强调文字颜色 2 3 4 3" xfId="46412"/>
    <cellStyle name="60% - 着色 6 3 5 2 2 2" xfId="46413"/>
    <cellStyle name="常规 7 2 2 6" xfId="46414"/>
    <cellStyle name="标题 2 8 3 4" xfId="46415"/>
    <cellStyle name="差 14 2 2 3" xfId="46416"/>
    <cellStyle name="常规 2 2 6 2 2 3" xfId="46417"/>
    <cellStyle name="60% - 着色 2 2 11" xfId="46418"/>
    <cellStyle name="40% - 着色 5 2 3 6 2 3" xfId="46419"/>
    <cellStyle name="60% - 着色 5 2 3 4 2 2 3" xfId="46420"/>
    <cellStyle name="标题 1 15 2" xfId="46421"/>
    <cellStyle name="常规 2 6 3 2 2 2" xfId="46422"/>
    <cellStyle name="60% - 着色 6 2 12" xfId="46423"/>
    <cellStyle name="常规 2 5 8 4 3" xfId="46424"/>
    <cellStyle name="60% - 着色 6 2 5 4 3 2 4" xfId="46425"/>
    <cellStyle name="40% - 强调文字颜色 3 3 3 4" xfId="46426"/>
    <cellStyle name="60% - 着色 2 2 2 2 2" xfId="46427"/>
    <cellStyle name="60% - 着色 2 2 2 2 2 2" xfId="46428"/>
    <cellStyle name="常规 5 7 5 2" xfId="46429"/>
    <cellStyle name="60% - 着色 2 2 2 2 2 3" xfId="46430"/>
    <cellStyle name="常规 5 7 5 3" xfId="46431"/>
    <cellStyle name="60% - 着色 2 2 2 2 2 4" xfId="46432"/>
    <cellStyle name="着色 6 2 4 4 2 4" xfId="46433"/>
    <cellStyle name="输出 8 3" xfId="46434"/>
    <cellStyle name="20% - 着色 6 5 4 2 4" xfId="46435"/>
    <cellStyle name="常规 2 5 8 2" xfId="46436"/>
    <cellStyle name="60% - 着色 2 2 2 2 3" xfId="46437"/>
    <cellStyle name="输出 8 4" xfId="46438"/>
    <cellStyle name="着色 6 2 4 4 2 5" xfId="46439"/>
    <cellStyle name="20% - 着色 6 5 4 2 5" xfId="46440"/>
    <cellStyle name="常规 2 5 8 3" xfId="46441"/>
    <cellStyle name="常规 4 2 4 4 5 2" xfId="46442"/>
    <cellStyle name="常规 4 3 3 4 4 2 2 2" xfId="46443"/>
    <cellStyle name="60% - 着色 2 2 2 2 4" xfId="46444"/>
    <cellStyle name="常规 4 2 4 4 5 3" xfId="46445"/>
    <cellStyle name="常规 4 3 3 4 4 2 2 3" xfId="46446"/>
    <cellStyle name="60% - 着色 2 2 2 2 5" xfId="46447"/>
    <cellStyle name="常规 3 4 3 2 3 2" xfId="46448"/>
    <cellStyle name="60% - 着色 2 2 2 3" xfId="46449"/>
    <cellStyle name="60% - 着色 2 2 2 3 2 2" xfId="46450"/>
    <cellStyle name="60% - 着色 2 2 2 3 2 3" xfId="46451"/>
    <cellStyle name="60% - 着色 2 2 2 3 2 3 2 2" xfId="46452"/>
    <cellStyle name="60% - 着色 2 2 2 3 2 3 2 3" xfId="46453"/>
    <cellStyle name="60% - 着色 2 2 2 3 2 3 2 4" xfId="46454"/>
    <cellStyle name="60% - 着色 2 2 2 3 2 4" xfId="46455"/>
    <cellStyle name="60% - 着色 2 2 2 3 2 5" xfId="46456"/>
    <cellStyle name="常规 8 2 6 2 3 2 3" xfId="46457"/>
    <cellStyle name="常规 3 4 3 2 3 2 3" xfId="46458"/>
    <cellStyle name="60% - 着色 2 2 2 3 3" xfId="46459"/>
    <cellStyle name="常规 2 2 2 3 2 3 2 3 4" xfId="46460"/>
    <cellStyle name="60% - 着色 2 2 3 4 5" xfId="46461"/>
    <cellStyle name="输入 13 2 2 2" xfId="46462"/>
    <cellStyle name="60% - 着色 2 2 2 3 3 3" xfId="46463"/>
    <cellStyle name="输入 13 2 2 3" xfId="46464"/>
    <cellStyle name="60% - 着色 2 2 2 3 3 4" xfId="46465"/>
    <cellStyle name="输出 9 4" xfId="46466"/>
    <cellStyle name="常规 4 3 3 2 3 2 2 3" xfId="46467"/>
    <cellStyle name="常规 2 5 9 3" xfId="46468"/>
    <cellStyle name="常规 4 3 3 4 4 2 3 2" xfId="46469"/>
    <cellStyle name="60% - 着色 2 2 2 3 4" xfId="46470"/>
    <cellStyle name="输出 9 5" xfId="46471"/>
    <cellStyle name="常规 2 5 9 4" xfId="46472"/>
    <cellStyle name="60% - 着色 2 2 2 4 2 2" xfId="46473"/>
    <cellStyle name="60% - 着色 2 2 2 4 2 3" xfId="46474"/>
    <cellStyle name="常规 4 4 3 3 2 3 2" xfId="46475"/>
    <cellStyle name="60% - 着色 2 2 2 4 2 4" xfId="46476"/>
    <cellStyle name="常规 4 4 3 3 2 3 3" xfId="46477"/>
    <cellStyle name="60% - 着色 2 2 2 4 2 5" xfId="46478"/>
    <cellStyle name="常规 4 4 3 3 2 3 4" xfId="46479"/>
    <cellStyle name="常规 3 12" xfId="46480"/>
    <cellStyle name="60% - 着色 2 2 2 4 3 2" xfId="46481"/>
    <cellStyle name="常规 3 12 2" xfId="46482"/>
    <cellStyle name="60% - 着色 2 2 2 4 3 2 2" xfId="46483"/>
    <cellStyle name="常规 3 13" xfId="46484"/>
    <cellStyle name="60% - 着色 2 2 2 4 3 3" xfId="46485"/>
    <cellStyle name="常规 3 14" xfId="46486"/>
    <cellStyle name="60% - 着色 2 2 2 4 3 4" xfId="46487"/>
    <cellStyle name="60% - 着色 2 2 2 4 5" xfId="46488"/>
    <cellStyle name="常规 5 4 2 7 3" xfId="46489"/>
    <cellStyle name="常规 3 4 3 2 3 4" xfId="46490"/>
    <cellStyle name="60% - 着色 2 2 2 5" xfId="46491"/>
    <cellStyle name="输入 13 5" xfId="46492"/>
    <cellStyle name="60% - 着色 2 2 2 5 2 2" xfId="46493"/>
    <cellStyle name="60% - 着色 2 2 2 5 2 2 2" xfId="46494"/>
    <cellStyle name="60% - 着色 2 2 2 5 2 3" xfId="46495"/>
    <cellStyle name="60% - 着色 2 2 2 5 3" xfId="46496"/>
    <cellStyle name="常规 2 2 2 3 8 5" xfId="46497"/>
    <cellStyle name="标题 3 6 2 2" xfId="46498"/>
    <cellStyle name="标题 2 5 2 2 2" xfId="46499"/>
    <cellStyle name="常规 8 12" xfId="46500"/>
    <cellStyle name="60% - 着色 2 2 2 5 3 2" xfId="46501"/>
    <cellStyle name="常规 8 12 2" xfId="46502"/>
    <cellStyle name="60% - 着色 2 2 2 5 3 2 2" xfId="46503"/>
    <cellStyle name="常规 8 13" xfId="46504"/>
    <cellStyle name="60% - 着色 2 2 2 5 3 3" xfId="46505"/>
    <cellStyle name="标题 3 6 2 3" xfId="46506"/>
    <cellStyle name="标题 2 5 2 2 3" xfId="46507"/>
    <cellStyle name="60% - 着色 2 2 2 6" xfId="46508"/>
    <cellStyle name="60% - 着色 2 2 2 6 2" xfId="46509"/>
    <cellStyle name="60% - 着色 2 2 2 6 2 2" xfId="46510"/>
    <cellStyle name="40% - 着色 4 2 2 4 2 3 2" xfId="46511"/>
    <cellStyle name="常规 2 2 2 5 4 2 2 3" xfId="46512"/>
    <cellStyle name="60% - 着色 2 2 2 6 2 3" xfId="46513"/>
    <cellStyle name="60% - 着色 4 2 3 5" xfId="46514"/>
    <cellStyle name="60% - 着色 4 4 4 2 3 2" xfId="46515"/>
    <cellStyle name="60% - 着色 2 2 2 6 3" xfId="46516"/>
    <cellStyle name="40% - 着色 6 2 5 5 3 2" xfId="46517"/>
    <cellStyle name="60% - 着色 2 2 2 7" xfId="46518"/>
    <cellStyle name="标题 6 2 2 2" xfId="46519"/>
    <cellStyle name="40% - 着色 6 2 5 5 3 3" xfId="46520"/>
    <cellStyle name="60% - 着色 2 2 2 8" xfId="46521"/>
    <cellStyle name="60% - 着色 2 2 3 2" xfId="46522"/>
    <cellStyle name="标题 9 2 2 3" xfId="46523"/>
    <cellStyle name="60% - 着色 2 4 5 2 2 2" xfId="46524"/>
    <cellStyle name="40% - 强调文字颜色 3 4 3 4" xfId="46525"/>
    <cellStyle name="60% - 着色 2 2 3 2 2" xfId="46526"/>
    <cellStyle name="60% - 着色 2 2 3 2 3 2" xfId="46527"/>
    <cellStyle name="标题 3 2 3 2 3" xfId="46528"/>
    <cellStyle name="常规 11 2 5 3" xfId="46529"/>
    <cellStyle name="60% - 着色 2 2 3 2 3 3" xfId="46530"/>
    <cellStyle name="60% - 着色 2 2 3 2 3 4" xfId="46531"/>
    <cellStyle name="常规 3 4 3 2 4 2" xfId="46532"/>
    <cellStyle name="60% - 着色 2 2 3 3" xfId="46533"/>
    <cellStyle name="60% - 着色 2 2 3 3 2" xfId="46534"/>
    <cellStyle name="60% - 着色 2 2 3 3 2 2" xfId="46535"/>
    <cellStyle name="警告文本 10 3 2" xfId="46536"/>
    <cellStyle name="着色 2 2 3 3 3" xfId="46537"/>
    <cellStyle name="60% - 着色 2 2 3 3 2 3 2 2" xfId="46538"/>
    <cellStyle name="警告文本 10 5" xfId="46539"/>
    <cellStyle name="常规 2 3 9 2 3 3" xfId="46540"/>
    <cellStyle name="60% - 着色 2 2 3 3 2 3 4" xfId="46541"/>
    <cellStyle name="60% - 着色 2 2 3 3 3" xfId="46542"/>
    <cellStyle name="60% - 着色 2 2 3 3 3 2" xfId="46543"/>
    <cellStyle name="60% - 着色 2 2 3 3 3 2 4" xfId="46544"/>
    <cellStyle name="输入 14 2 2 2" xfId="46545"/>
    <cellStyle name="60% - 着色 2 2 3 3 3 3" xfId="46546"/>
    <cellStyle name="输入 14 2 2 3" xfId="46547"/>
    <cellStyle name="60% - 着色 2 2 3 3 3 4" xfId="46548"/>
    <cellStyle name="60% - 着色 2 2 3 3 4" xfId="46549"/>
    <cellStyle name="60% - 着色 2 2 3 3 5" xfId="46550"/>
    <cellStyle name="常规 3 4 3 2 4 3" xfId="46551"/>
    <cellStyle name="60% - 着色 2 2 3 4" xfId="46552"/>
    <cellStyle name="常规 3 8 2 2 2 2 2" xfId="46553"/>
    <cellStyle name="60% - 着色 2 2 3 5" xfId="46554"/>
    <cellStyle name="常规 3 8 2 2 2 2 3" xfId="46555"/>
    <cellStyle name="60% - 着色 2 2 3 5 2" xfId="46556"/>
    <cellStyle name="强调文字颜色 1 10 2 2" xfId="46557"/>
    <cellStyle name="常规 4 2 2 3 4 3 2" xfId="46558"/>
    <cellStyle name="40% - 强调文字颜色 6 8 4" xfId="46559"/>
    <cellStyle name="常规 6 3 5 4 2 3 3" xfId="46560"/>
    <cellStyle name="60% - 着色 2 2 3 5 3" xfId="46561"/>
    <cellStyle name="标题 3 7 2 3" xfId="46562"/>
    <cellStyle name="标题 2 5 3 2 3" xfId="46563"/>
    <cellStyle name="常规 3 5 3 2 2 2 2" xfId="46564"/>
    <cellStyle name="60% - 着色 2 2 3 6" xfId="46565"/>
    <cellStyle name="常规 10 4 2 2 5" xfId="46566"/>
    <cellStyle name="60% - 着色 2 2 3 6 2" xfId="46567"/>
    <cellStyle name="60% - 着色 2 2 3 6 3" xfId="46568"/>
    <cellStyle name="常规 3 5 3 2 2 2 3" xfId="46569"/>
    <cellStyle name="60% - 着色 2 2 3 7" xfId="46570"/>
    <cellStyle name="60% - 着色 2 2 3 8" xfId="46571"/>
    <cellStyle name="60% - 着色 2 4 3 3 2 2" xfId="46572"/>
    <cellStyle name="常规 2 4 4 3 2 2 2 3" xfId="46573"/>
    <cellStyle name="60% - 着色 2 2 4" xfId="46574"/>
    <cellStyle name="40% - 强调文字颜色 3 5 3 4" xfId="46575"/>
    <cellStyle name="60% - 着色 2 2 4 2 2" xfId="46576"/>
    <cellStyle name="60% - 着色 2 2 4 2 2 2" xfId="46577"/>
    <cellStyle name="60% - 着色 2 2 4 2 3" xfId="46578"/>
    <cellStyle name="60% - 着色 2 2 4 2 3 2" xfId="46579"/>
    <cellStyle name="标题 3 3 3 2 3" xfId="46580"/>
    <cellStyle name="常规 2 2 2 3 4 2 2 3 3" xfId="46581"/>
    <cellStyle name="常规 2 4 5 4 2 2 2" xfId="46582"/>
    <cellStyle name="60% - 着色 2 2 4 2 3 2 3" xfId="46583"/>
    <cellStyle name="常规 3 7 4 2 3 2" xfId="46584"/>
    <cellStyle name="常规 2 2 2 3 4 2 2 3 4" xfId="46585"/>
    <cellStyle name="常规 2 4 5 4 2 2 3" xfId="46586"/>
    <cellStyle name="60% - 着色 2 2 4 2 3 3" xfId="46587"/>
    <cellStyle name="60% - 着色 2 2 4 2 3 4" xfId="46588"/>
    <cellStyle name="60% - 着色 2 2 4 2 4" xfId="46589"/>
    <cellStyle name="60% - 着色 2 2 4 2 5" xfId="46590"/>
    <cellStyle name="60% - 着色 2 2 4 3 2" xfId="46591"/>
    <cellStyle name="60% - 着色 2 2 4 3 2 2" xfId="46592"/>
    <cellStyle name="60% - 着色 1 11" xfId="46593"/>
    <cellStyle name="强调文字颜色 3 4 3 4" xfId="46594"/>
    <cellStyle name="常规 5 5 5 5" xfId="46595"/>
    <cellStyle name="60% - 着色 2 2 4 3 2 2 2" xfId="46596"/>
    <cellStyle name="60% - 着色 1 12" xfId="46597"/>
    <cellStyle name="强调文字颜色 3 4 3 5" xfId="46598"/>
    <cellStyle name="60% - 着色 2 2 4 3 2 2 3" xfId="46599"/>
    <cellStyle name="强调文字颜色 3 4 4 4" xfId="46600"/>
    <cellStyle name="常规 3 2 3 4 2 2 3" xfId="46601"/>
    <cellStyle name="60% - 着色 2 2 4 3 2 3 2 2" xfId="46602"/>
    <cellStyle name="60% - 着色 3 4 3 3 3" xfId="46603"/>
    <cellStyle name="常规 12 6 2 2 3 3" xfId="46604"/>
    <cellStyle name="20% - 着色 3 2 8 3 3" xfId="46605"/>
    <cellStyle name="60% - 着色 2 2 4 3 2 3 2 4" xfId="46606"/>
    <cellStyle name="60% - 着色 2 2 4 3 2 3 3" xfId="46607"/>
    <cellStyle name="60% - 着色 2 2 4 3 3" xfId="46608"/>
    <cellStyle name="常规 6 2 2 2 2 3 2 3" xfId="46609"/>
    <cellStyle name="60% - 着色 2 2 4 3 3 2" xfId="46610"/>
    <cellStyle name="常规 5 6 5 5" xfId="46611"/>
    <cellStyle name="60% - 着色 2 2 4 3 3 2 2" xfId="46612"/>
    <cellStyle name="注释 2 6 2" xfId="46613"/>
    <cellStyle name="60% - 着色 2 2 4 3 3 2 3" xfId="46614"/>
    <cellStyle name="常规 5 3 2 4 2 6" xfId="46615"/>
    <cellStyle name="常规 2 2 2 3 4 3 2 3 4" xfId="46616"/>
    <cellStyle name="着色 6 3 2 4" xfId="46617"/>
    <cellStyle name="60% - 着色 4 2 3 4 5" xfId="46618"/>
    <cellStyle name="注释 2 6 3" xfId="46619"/>
    <cellStyle name="60% - 着色 2 2 4 3 3 2 4" xfId="46620"/>
    <cellStyle name="60% - 着色 2 2 4 3 3 3" xfId="46621"/>
    <cellStyle name="60% - 着色 2 2 4 3 4" xfId="46622"/>
    <cellStyle name="20% - 强调文字颜色 6 7 2 2 2" xfId="46623"/>
    <cellStyle name="60% - 着色 2 2 4 3 5" xfId="46624"/>
    <cellStyle name="常规 3 11 4 2 2 2 2" xfId="46625"/>
    <cellStyle name="60% - 着色 2 2 4 4" xfId="46626"/>
    <cellStyle name="60% - 着色 2 2 4 4 2" xfId="46627"/>
    <cellStyle name="20% - 着色 3 2 10 4" xfId="46628"/>
    <cellStyle name="60% - 着色 2 2 4 4 2 2" xfId="46629"/>
    <cellStyle name="强调文字颜色 4 4 3 4" xfId="46630"/>
    <cellStyle name="60% - 着色 2 2 4 4 2 2 2" xfId="46631"/>
    <cellStyle name="强调文字颜色 4 4 3 5" xfId="46632"/>
    <cellStyle name="40% - 强调文字颜色 6 8 3" xfId="46633"/>
    <cellStyle name="常规 6 3 5 4 2 3 2" xfId="46634"/>
    <cellStyle name="60% - 着色 2 2 4 4 2 2 3" xfId="46635"/>
    <cellStyle name="60% - 着色 3 5 7" xfId="46636"/>
    <cellStyle name="常规 4 2 4 3 4 3 2" xfId="46637"/>
    <cellStyle name="60% - 着色 2 2 4 4 2 2 4" xfId="46638"/>
    <cellStyle name="强调文字颜色 4 4 4 4" xfId="46639"/>
    <cellStyle name="常规 3 2 4 4 2 2 4" xfId="46640"/>
    <cellStyle name="20% - 着色 4 2 8 3 2" xfId="46641"/>
    <cellStyle name="60% - 着色 2 2 4 4 2 3 2 3" xfId="46642"/>
    <cellStyle name="20% - 着色 3 2 5 7" xfId="46643"/>
    <cellStyle name="60% - 着色 4 4 3 3 4" xfId="46644"/>
    <cellStyle name="20% - 着色 4 2 8 3 3" xfId="46645"/>
    <cellStyle name="60% - 着色 2 2 4 4 2 3 2 4" xfId="46646"/>
    <cellStyle name="60% - 着色 2 2 4 4 2 3 3" xfId="46647"/>
    <cellStyle name="解释性文本 6 4 2" xfId="46648"/>
    <cellStyle name="60% - 着色 2 2 4 4 2 4" xfId="46649"/>
    <cellStyle name="常规 10 2 4 3 2 3" xfId="46650"/>
    <cellStyle name="60% - 强调文字颜色 6 16 2" xfId="46651"/>
    <cellStyle name="常规 2 2 2 3 4 5 3" xfId="46652"/>
    <cellStyle name="解释性文本 6 4 3" xfId="46653"/>
    <cellStyle name="60% - 着色 2 2 4 4 2 5" xfId="46654"/>
    <cellStyle name="40% - 着色 1 7 2 3 2" xfId="46655"/>
    <cellStyle name="60% - 强调文字颜色 6 16 3" xfId="46656"/>
    <cellStyle name="常规 2 2 2 3 4 5 4" xfId="46657"/>
    <cellStyle name="60% - 着色 2 2 4 4 3" xfId="46658"/>
    <cellStyle name="60% - 着色 2 2 4 4 3 2" xfId="46659"/>
    <cellStyle name="60% - 着色 2 2 4 4 3 2 2" xfId="46660"/>
    <cellStyle name="60% - 着色 2 2 4 4 3 2 3" xfId="46661"/>
    <cellStyle name="常规 5 3 3 4 2 6" xfId="46662"/>
    <cellStyle name="常规 2 2 2 3 4 4 2 3 4" xfId="46663"/>
    <cellStyle name="60% - 着色 2 2 4 4 3 2 4" xfId="46664"/>
    <cellStyle name="60% - 着色 2 2 4 4 3 3" xfId="46665"/>
    <cellStyle name="60% - 着色 2 2 4 4 3 4" xfId="46666"/>
    <cellStyle name="60% - 着色 2 2 4 4 4" xfId="46667"/>
    <cellStyle name="常规 7 3 8 2 2 2" xfId="46668"/>
    <cellStyle name="60% - 着色 2 2 4 4 5" xfId="46669"/>
    <cellStyle name="常规 3 11 4 2 2 2 3" xfId="46670"/>
    <cellStyle name="60% - 着色 2 2 4 5" xfId="46671"/>
    <cellStyle name="注释 13 2 2 2" xfId="46672"/>
    <cellStyle name="40% - 着色 5 2 3 4 3 2 3" xfId="46673"/>
    <cellStyle name="常规 2 2 4 7 2 2" xfId="46674"/>
    <cellStyle name="60% - 着色 2 2 4 5 2" xfId="46675"/>
    <cellStyle name="20% - 着色 3 2 4 5 5" xfId="46676"/>
    <cellStyle name="标题 7 2 2 2" xfId="46677"/>
    <cellStyle name="60% - 着色 3 2 2 8" xfId="46678"/>
    <cellStyle name="常规 2 2 4 7 2 2 2" xfId="46679"/>
    <cellStyle name="常规 2 2 7 3 2 3 3" xfId="46680"/>
    <cellStyle name="60% - 着色 2 2 4 5 2 2" xfId="46681"/>
    <cellStyle name="20% - 着色 5 5 5 3 2" xfId="46682"/>
    <cellStyle name="常规 5 3 9 6" xfId="46683"/>
    <cellStyle name="常规 384" xfId="46684"/>
    <cellStyle name="强调文字颜色 5 4 3 4" xfId="46685"/>
    <cellStyle name="常规 7 5 5 5" xfId="46686"/>
    <cellStyle name="60% - 着色 2 2 4 5 2 2 2" xfId="46687"/>
    <cellStyle name="60% - 着色 5 9 2 3 2" xfId="46688"/>
    <cellStyle name="20% - 着色 6 5 3 2 2 2" xfId="46689"/>
    <cellStyle name="着色 6 2 4 3 2 2 2" xfId="46690"/>
    <cellStyle name="60% - 强调文字颜色 1 5 2 4" xfId="46691"/>
    <cellStyle name="强调文字颜色 3 11 6" xfId="46692"/>
    <cellStyle name="强调文字颜色 5 4 3 5" xfId="46693"/>
    <cellStyle name="60% - 着色 2 2 4 5 2 2 3" xfId="46694"/>
    <cellStyle name="60% - 着色 2 2 4 5 2 2 4" xfId="46695"/>
    <cellStyle name="40% - 着色 2 2 3 2 2" xfId="46696"/>
    <cellStyle name="常规 385" xfId="46697"/>
    <cellStyle name="强调文字颜色 5 9 7" xfId="46698"/>
    <cellStyle name="常规 3 2 4 3 5 2 4" xfId="46699"/>
    <cellStyle name="常规 3 10 4 2 2" xfId="46700"/>
    <cellStyle name="常规 2 4 5 2 2 2" xfId="46701"/>
    <cellStyle name="强调文字颜色 5 4 4 4" xfId="46702"/>
    <cellStyle name="着色 4 3" xfId="46703"/>
    <cellStyle name="着色 4 4" xfId="46704"/>
    <cellStyle name="强调文字颜色 5 13 3 2" xfId="46705"/>
    <cellStyle name="20% - 着色 5 2 8 3 3" xfId="46706"/>
    <cellStyle name="60% - 着色 2 2 4 5 2 3 2 4" xfId="46707"/>
    <cellStyle name="60% - 着色 2 2 4 5 2 3 3" xfId="46708"/>
    <cellStyle name="解释性文本 7 4 2" xfId="46709"/>
    <cellStyle name="60% - 着色 2 2 4 5 2 4" xfId="46710"/>
    <cellStyle name="40% - 着色 2 2 3 2 3" xfId="46711"/>
    <cellStyle name="常规 386" xfId="46712"/>
    <cellStyle name="常规 3 2 4 3 5 2 5" xfId="46713"/>
    <cellStyle name="常规 3 10 4 2 3" xfId="46714"/>
    <cellStyle name="常规 2 4 5 2 2 3" xfId="46715"/>
    <cellStyle name="解释性文本 7 4 3" xfId="46716"/>
    <cellStyle name="60% - 着色 2 2 4 5 2 5" xfId="46717"/>
    <cellStyle name="常规 2 2 2 3 5 5 4" xfId="46718"/>
    <cellStyle name="60% - 着色 2 2 4 5 3" xfId="46719"/>
    <cellStyle name="60% - 着色 2 2 4 5 3 2" xfId="46720"/>
    <cellStyle name="60% - 着色 1 3 4 2 3 2 3" xfId="46721"/>
    <cellStyle name="强调文字颜色 5 5 3 4" xfId="46722"/>
    <cellStyle name="60% - 着色 4 4 4 2 2 3" xfId="46723"/>
    <cellStyle name="60% - 着色 4 2 2 6" xfId="46724"/>
    <cellStyle name="常规 7 6 5 5" xfId="46725"/>
    <cellStyle name="60% - 着色 2 2 4 5 3 2 2" xfId="46726"/>
    <cellStyle name="60% - 着色 2 2 4 5 3 3" xfId="46727"/>
    <cellStyle name="60% - 着色 2 2 4 5 3 4" xfId="46728"/>
    <cellStyle name="60% - 着色 2 2 4 5 4" xfId="46729"/>
    <cellStyle name="常规 7 3 8 2 3 2" xfId="46730"/>
    <cellStyle name="着色 2 2 2 5 2 2" xfId="46731"/>
    <cellStyle name="60% - 着色 2 2 4 5 5" xfId="46732"/>
    <cellStyle name="60% - 着色 2 2 4 6" xfId="46733"/>
    <cellStyle name="注释 13 2 2 3" xfId="46734"/>
    <cellStyle name="常规 2 2 4 7 2 3" xfId="46735"/>
    <cellStyle name="60% - 着色 2 2 4 6 2 2" xfId="46736"/>
    <cellStyle name="40% - 着色 2 2 10 2" xfId="46737"/>
    <cellStyle name="20% - 着色 3 2 3 5 3" xfId="46738"/>
    <cellStyle name="注释 9 6" xfId="46739"/>
    <cellStyle name="常规 2 3 12" xfId="46740"/>
    <cellStyle name="常规 2 2 4 7 2 4" xfId="46741"/>
    <cellStyle name="60% - 着色 2 2 4 6 2 3" xfId="46742"/>
    <cellStyle name="40% - 着色 2 2 10 3" xfId="46743"/>
    <cellStyle name="20% - 着色 3 2 3 5 4" xfId="46744"/>
    <cellStyle name="常规 2 3 13" xfId="46745"/>
    <cellStyle name="常规 2 2 4 7 2 5" xfId="46746"/>
    <cellStyle name="解释性文本 8 4 2" xfId="46747"/>
    <cellStyle name="60% - 着色 2 2 4 6 2 4" xfId="46748"/>
    <cellStyle name="60% - 着色 2 2 4 6 3" xfId="46749"/>
    <cellStyle name="20% - 强调文字颜色 6 2 5 2" xfId="46750"/>
    <cellStyle name="常规 2 2 4 7 2 3 3" xfId="46751"/>
    <cellStyle name="60% - 着色 2 2 4 6 4" xfId="46752"/>
    <cellStyle name="常规 7 3 3 5 2" xfId="46753"/>
    <cellStyle name="20% - 强调文字颜色 6 2 5 3" xfId="46754"/>
    <cellStyle name="常规 2 2 4 7 2 3 4" xfId="46755"/>
    <cellStyle name="60% - 着色 2 2 4 7" xfId="46756"/>
    <cellStyle name="60% - 着色 2 2 4 8" xfId="46757"/>
    <cellStyle name="标题 4 4 3 2 2" xfId="46758"/>
    <cellStyle name="常规 3 3 4 5 2 3" xfId="46759"/>
    <cellStyle name="常规 2 4 8 2 2 2 2" xfId="46760"/>
    <cellStyle name="40% - 着色 1 2 5 4 2 3 2" xfId="46761"/>
    <cellStyle name="60% - 着色 2 2 5" xfId="46762"/>
    <cellStyle name="60% - 着色 2 2 5 2 3 4" xfId="46763"/>
    <cellStyle name="常规 3 3 3 4 2 2 5" xfId="46764"/>
    <cellStyle name="60% - 着色 2 2 5 3 2 3 2 4" xfId="46765"/>
    <cellStyle name="常规 3 3 4 4 2 2 5" xfId="46766"/>
    <cellStyle name="60% - 着色 2 2 5 4 2 3 2 4" xfId="46767"/>
    <cellStyle name="60% - 着色 2 2 5 4 2 4" xfId="46768"/>
    <cellStyle name="60% - 着色 2 2 5 4 2 5" xfId="46769"/>
    <cellStyle name="60% - 着色 2 2 5 4 3 3" xfId="46770"/>
    <cellStyle name="常规 16 6" xfId="46771"/>
    <cellStyle name="60% - 着色 6 4 3 2 3 2" xfId="46772"/>
    <cellStyle name="常规 5 3 4 5 2 2 4" xfId="46773"/>
    <cellStyle name="60% - 着色 2 2 5 4 3 4" xfId="46774"/>
    <cellStyle name="常规 7 3 8 3 2 2" xfId="46775"/>
    <cellStyle name="60% - 着色 2 2 5 4 5" xfId="46776"/>
    <cellStyle name="解释性文本 5 3" xfId="46777"/>
    <cellStyle name="20% - 着色 6 2 5 2 3 3" xfId="46778"/>
    <cellStyle name="计算 10" xfId="46779"/>
    <cellStyle name="60% - 着色 2 2 5 5 2 4" xfId="46780"/>
    <cellStyle name="60% - 着色 2 2 5 5 3 3" xfId="46781"/>
    <cellStyle name="60% - 着色 2 2 5 5 3 4" xfId="46782"/>
    <cellStyle name="着色 2 2 2 6 2 2" xfId="46783"/>
    <cellStyle name="60% - 着色 2 2 5 5 5" xfId="46784"/>
    <cellStyle name="60% - 着色 2 2 5 6 2 4" xfId="46785"/>
    <cellStyle name="40% - 着色 1 2 5 4 2 3 3" xfId="46786"/>
    <cellStyle name="60% - 着色 2 2 6" xfId="46787"/>
    <cellStyle name="60% - 着色 2 2 6 2" xfId="46788"/>
    <cellStyle name="60% - 着色 3 2 2 3 2 3 2 4" xfId="46789"/>
    <cellStyle name="60% - 着色 2 2 6 3" xfId="46790"/>
    <cellStyle name="常规 2 9" xfId="46791"/>
    <cellStyle name="常规 6 2 5 4 2" xfId="46792"/>
    <cellStyle name="60% - 着色 6 2 8 3 2 2" xfId="46793"/>
    <cellStyle name="着色 4 5 4 2 3 3" xfId="46794"/>
    <cellStyle name="常规 3 4 5 2 3 3" xfId="46795"/>
    <cellStyle name="60% - 着色 4 2 2 4" xfId="46796"/>
    <cellStyle name="20% - 着色 4 2 4 4 3" xfId="46797"/>
    <cellStyle name="常规 3 5 4 2 2 5" xfId="46798"/>
    <cellStyle name="60% - 着色 2 2 6 3 2" xfId="46799"/>
    <cellStyle name="60% - 着色 2 4 4 2 2 3" xfId="46800"/>
    <cellStyle name="60% - 着色 2 2 6 3 2 4" xfId="46801"/>
    <cellStyle name="60% - 着色 2 2 6 4" xfId="46802"/>
    <cellStyle name="常规 6 2 5 4 3" xfId="46803"/>
    <cellStyle name="60% - 着色 6 2 8 3 2 3" xfId="46804"/>
    <cellStyle name="常规 2 3 3 2 5 2" xfId="46805"/>
    <cellStyle name="着色 4 5 4 2 3 4" xfId="46806"/>
    <cellStyle name="60% - 着色 2 2 6 5" xfId="46807"/>
    <cellStyle name="40% - 着色 1 2 5 4 2 3 4" xfId="46808"/>
    <cellStyle name="60% - 着色 2 2 7" xfId="46809"/>
    <cellStyle name="40% - 强调文字颜色 3 8 3 4" xfId="46810"/>
    <cellStyle name="60% - 着色 2 2 7 2 2" xfId="46811"/>
    <cellStyle name="60% - 着色 2 2 7 2 2 2" xfId="46812"/>
    <cellStyle name="着色 4 3 4 2 5" xfId="46813"/>
    <cellStyle name="常规 3 4 4 3 3 4" xfId="46814"/>
    <cellStyle name="20% - 着色 3 2 5 5 2" xfId="46815"/>
    <cellStyle name="60% - 着色 3 3 2 5" xfId="46816"/>
    <cellStyle name="60% - 着色 4 4 3 3 2 2" xfId="46817"/>
    <cellStyle name="着色 4 3 4 3 4" xfId="46818"/>
    <cellStyle name="60% - 着色 2 2 7 2 3 2" xfId="46819"/>
    <cellStyle name="60% - 着色 2 2 7 2 3 3" xfId="46820"/>
    <cellStyle name="60% - 着色 2 2 7 2 3 4" xfId="46821"/>
    <cellStyle name="60% - 着色 2 2 7 2 5" xfId="46822"/>
    <cellStyle name="60% - 着色 2 2 7 3 2 2" xfId="46823"/>
    <cellStyle name="60% - 着色 2 2 7 3 2 3" xfId="46824"/>
    <cellStyle name="常规 3 2 3 5 3 3 5" xfId="46825"/>
    <cellStyle name="常规 5 2 4 5 2 2 2 2" xfId="46826"/>
    <cellStyle name="常规 4 5 5 2" xfId="46827"/>
    <cellStyle name="60% - 着色 2 2 8" xfId="46828"/>
    <cellStyle name="常规 4 5 5 2 2 2" xfId="46829"/>
    <cellStyle name="40% - 强调文字颜色 3 9 3 4" xfId="46830"/>
    <cellStyle name="60% - 着色 2 2 8 2 2" xfId="46831"/>
    <cellStyle name="着色 4 4 4 2 4" xfId="46832"/>
    <cellStyle name="着色 4 4 4 2 5" xfId="46833"/>
    <cellStyle name="常规 4 5 5 2 2 2 3" xfId="46834"/>
    <cellStyle name="60% - 着色 2 2 8 2 2 3" xfId="46835"/>
    <cellStyle name="60% - 着色 2 2 8 2 2 4" xfId="46836"/>
    <cellStyle name="常规 4 5 5 2 2 3 4" xfId="46837"/>
    <cellStyle name="60% - 着色 2 2 8 2 3 4" xfId="46838"/>
    <cellStyle name="常规 4 5 5 2 3" xfId="46839"/>
    <cellStyle name="60% - 着色 2 2 8 3" xfId="46840"/>
    <cellStyle name="常规 10 4 4 3 2" xfId="46841"/>
    <cellStyle name="常规 4 5 5 2 3 2" xfId="46842"/>
    <cellStyle name="60% - 着色 2 2 8 3 2" xfId="46843"/>
    <cellStyle name="标题 6 4" xfId="46844"/>
    <cellStyle name="60% - 着色 2 2 8 3 2 3" xfId="46845"/>
    <cellStyle name="标题 6 5" xfId="46846"/>
    <cellStyle name="60% - 着色 2 2 8 3 2 4" xfId="46847"/>
    <cellStyle name="标题 2 8 2" xfId="46848"/>
    <cellStyle name="标题 2 4 4 2" xfId="46849"/>
    <cellStyle name="标题 6 6" xfId="46850"/>
    <cellStyle name="常规 7 4 3 5 2 2 2" xfId="46851"/>
    <cellStyle name="常规 3 2 3 5 4 3 5" xfId="46852"/>
    <cellStyle name="常规 5 2 4 5 2 3 2 2" xfId="46853"/>
    <cellStyle name="常规 4 5 5 3" xfId="46854"/>
    <cellStyle name="60% - 着色 2 2 9" xfId="46855"/>
    <cellStyle name="常规 4 2 2 3 4 3 4" xfId="46856"/>
    <cellStyle name="常规 2 5 3 3 2 4 2" xfId="46857"/>
    <cellStyle name="40% - 强调文字颜色 6 8 6" xfId="46858"/>
    <cellStyle name="强调文字颜色 1 10 2 4" xfId="46859"/>
    <cellStyle name="常规 4 5 5 3 2 2" xfId="46860"/>
    <cellStyle name="60% - 着色 2 2 9 2 2" xfId="46861"/>
    <cellStyle name="40% - 着色 2 2 8 4" xfId="46862"/>
    <cellStyle name="60% - 着色 2 2 9 2 3 2 3" xfId="46863"/>
    <cellStyle name="常规 5 2 4 5 2 3 3" xfId="46864"/>
    <cellStyle name="常规 2 2 4 8 2 2" xfId="46865"/>
    <cellStyle name="40% - 着色 2 2 8 5" xfId="46866"/>
    <cellStyle name="60% - 着色 2 2 9 2 3 2 4" xfId="46867"/>
    <cellStyle name="20% - 着色 4 2 2 5 2 4" xfId="46868"/>
    <cellStyle name="常规 4 5 6 2" xfId="46869"/>
    <cellStyle name="60% - 着色 2 3 8" xfId="46870"/>
    <cellStyle name="常规 4 5 5 3 2 3 4" xfId="46871"/>
    <cellStyle name="60% - 着色 2 2 9 2 3 4" xfId="46872"/>
    <cellStyle name="20% - 强调文字颜色 6 4 2 4" xfId="46873"/>
    <cellStyle name="常规 7 3 5 2 3" xfId="46874"/>
    <cellStyle name="常规 2 4 4 2 3 2" xfId="46875"/>
    <cellStyle name="强调文字颜色 1 6 2 2 2" xfId="46876"/>
    <cellStyle name="60% - 着色 5 2 5 4 2 3 2 3" xfId="46877"/>
    <cellStyle name="常规 7 3 5 2 4" xfId="46878"/>
    <cellStyle name="常规 2 4 4 2 3 3" xfId="46879"/>
    <cellStyle name="强调文字颜色 1 6 2 2 3" xfId="46880"/>
    <cellStyle name="60% - 着色 5 2 5 4 2 3 2 4" xfId="46881"/>
    <cellStyle name="常规 4 2 2 3 4 3 5" xfId="46882"/>
    <cellStyle name="常规 2 5 3 3 2 4 3" xfId="46883"/>
    <cellStyle name="强调文字颜色 1 10 2 5" xfId="46884"/>
    <cellStyle name="常规 4 5 5 3 4" xfId="46885"/>
    <cellStyle name="60% - 着色 2 2 9 4" xfId="46886"/>
    <cellStyle name="常规 4 5 5 3 5" xfId="46887"/>
    <cellStyle name="60% - 着色 2 2 9 5" xfId="46888"/>
    <cellStyle name="输入 2 6" xfId="46889"/>
    <cellStyle name="常规 2 2 2 8 2 5" xfId="46890"/>
    <cellStyle name="60% - 着色 2 3 2" xfId="46891"/>
    <cellStyle name="着色 5 2 2 4 2 3" xfId="46892"/>
    <cellStyle name="60% - 着色 6 2 5 5 3 2 4" xfId="46893"/>
    <cellStyle name="常规 3 4 3 3 3 2 2" xfId="46894"/>
    <cellStyle name="60% - 着色 2 3 2 3 2" xfId="46895"/>
    <cellStyle name="差 11 4" xfId="46896"/>
    <cellStyle name="常规 2 2 4 2 2 3 2" xfId="46897"/>
    <cellStyle name="适中 12 2 2" xfId="46898"/>
    <cellStyle name="常规 7 2 2 2" xfId="46899"/>
    <cellStyle name="差 11 5" xfId="46900"/>
    <cellStyle name="常规 2 2 4 2 2 3 3" xfId="46901"/>
    <cellStyle name="适中 12 2 3" xfId="46902"/>
    <cellStyle name="20% - 强调文字颜色 1 2 5 2" xfId="46903"/>
    <cellStyle name="常规 7 2 2 3" xfId="46904"/>
    <cellStyle name="常规 3 4 3 3 3 2 3" xfId="46905"/>
    <cellStyle name="60% - 着色 5 2 5 3 2 3 2" xfId="46906"/>
    <cellStyle name="60% - 着色 2 3 2 3 3" xfId="46907"/>
    <cellStyle name="差 12 3 2" xfId="46908"/>
    <cellStyle name="60% - 着色 5 2 5 3 2 3 3" xfId="46909"/>
    <cellStyle name="60% - 着色 2 3 2 3 4" xfId="46910"/>
    <cellStyle name="常规 3 2 2 3 2 4 2" xfId="46911"/>
    <cellStyle name="标题 9 3 2 3" xfId="46912"/>
    <cellStyle name="60% - 着色 2 4 5 3 2 2" xfId="46913"/>
    <cellStyle name="40% - 强调文字颜色 4 4 3 4" xfId="46914"/>
    <cellStyle name="60% - 着色 2 3 3 2 2" xfId="46915"/>
    <cellStyle name="60% - 着色 2 3 3 2 2 4" xfId="46916"/>
    <cellStyle name="60% - 着色 5 2 5 3 3 2 2" xfId="46917"/>
    <cellStyle name="60% - 着色 2 3 3 2 3" xfId="46918"/>
    <cellStyle name="着色 4 2 5 5 2 3 3" xfId="46919"/>
    <cellStyle name="常规 3 3 8 3 2 3" xfId="46920"/>
    <cellStyle name="常规 2 2 10 2 3 5" xfId="46921"/>
    <cellStyle name="40% - 着色 3 3 4 3" xfId="46922"/>
    <cellStyle name="60% - 着色 2 3 3 2 3 2 4" xfId="46923"/>
    <cellStyle name="60% - 着色 2 3 3 2 3 3" xfId="46924"/>
    <cellStyle name="60% - 着色 2 3 3 2 3 4" xfId="46925"/>
    <cellStyle name="常规 386 3 3" xfId="46926"/>
    <cellStyle name="差 13 2 2" xfId="46927"/>
    <cellStyle name="60% - 着色 5 2 5 3 3 2 3" xfId="46928"/>
    <cellStyle name="60% - 着色 2 3 3 2 4" xfId="46929"/>
    <cellStyle name="60% - 着色 2 3 3 3 2" xfId="46930"/>
    <cellStyle name="常规 2 2 4 3 2 3 3" xfId="46931"/>
    <cellStyle name="20% - 强调文字颜色 2 2 5 2" xfId="46932"/>
    <cellStyle name="常规 8 2 2 3" xfId="46933"/>
    <cellStyle name="60% - 着色 2 3 3 3 3" xfId="46934"/>
    <cellStyle name="40% - 强调文字颜色 4 5 3 4" xfId="46935"/>
    <cellStyle name="60% - 着色 2 3 4 2 2" xfId="46936"/>
    <cellStyle name="60% - 着色 2 3 4 2 3 2 2" xfId="46937"/>
    <cellStyle name="常规 3 4 8 3 2 2" xfId="46938"/>
    <cellStyle name="60% - 着色 2 3 4 2 3 2 3" xfId="46939"/>
    <cellStyle name="常规 3 4 8 3 2 3" xfId="46940"/>
    <cellStyle name="60% - 着色 2 3 4 2 3 2 4" xfId="46941"/>
    <cellStyle name="差 14 2 2" xfId="46942"/>
    <cellStyle name="60% - 着色 2 3 4 2 4" xfId="46943"/>
    <cellStyle name="常规 2 2 4 4 2 3 2" xfId="46944"/>
    <cellStyle name="常规 9 2 2 2" xfId="46945"/>
    <cellStyle name="常规 2 2 4 4 2 3 3" xfId="46946"/>
    <cellStyle name="20% - 强调文字颜色 3 2 5 2" xfId="46947"/>
    <cellStyle name="常规 9 2 2 3" xfId="46948"/>
    <cellStyle name="检查单元格 2 6" xfId="46949"/>
    <cellStyle name="差 14 3 2" xfId="46950"/>
    <cellStyle name="60% - 着色 2 3 4 3 4" xfId="46951"/>
    <cellStyle name="适中 8 6" xfId="46952"/>
    <cellStyle name="60% - 着色 2 3 5 2 2 2" xfId="46953"/>
    <cellStyle name="60% - 着色 2 3 5 2 2 3" xfId="46954"/>
    <cellStyle name="60% - 着色 2 3 5 2 2 4" xfId="46955"/>
    <cellStyle name="常规 2 6 2 4 3" xfId="46956"/>
    <cellStyle name="60% - 着色 2 3 5 2 3 2 2" xfId="46957"/>
    <cellStyle name="60% - 着色 2 3 5 2 3 2 3" xfId="46958"/>
    <cellStyle name="60% - 着色 2 3 5 2 3 3" xfId="46959"/>
    <cellStyle name="60% - 着色 2 3 5 2 3 4" xfId="46960"/>
    <cellStyle name="差 15 2 2" xfId="46961"/>
    <cellStyle name="60% - 着色 2 3 5 2 4" xfId="46962"/>
    <cellStyle name="60% - 着色 2 3 5 3 4" xfId="46963"/>
    <cellStyle name="60% - 着色 2 3 5 5" xfId="46964"/>
    <cellStyle name="常规 5 2 4 5 2 4 3" xfId="46965"/>
    <cellStyle name="60% - 强调文字颜色 2 2 2 2 4" xfId="46966"/>
    <cellStyle name="常规 2 2 4 8 3 2" xfId="46967"/>
    <cellStyle name="20% - 着色 4 2 2 5 2 2 2" xfId="46968"/>
    <cellStyle name="差 7" xfId="46969"/>
    <cellStyle name="60% - 着色 2 3 6 2" xfId="46970"/>
    <cellStyle name="常规 9 2 3" xfId="46971"/>
    <cellStyle name="常规 2 2 4 4 2 4" xfId="46972"/>
    <cellStyle name="差 7 3" xfId="46973"/>
    <cellStyle name="60% - 着色 2 3 6 2 3" xfId="46974"/>
    <cellStyle name="差 7 4" xfId="46975"/>
    <cellStyle name="差 16 2 2" xfId="46976"/>
    <cellStyle name="60% - 着色 2 3 6 2 4" xfId="46977"/>
    <cellStyle name="20% - 着色 4 9 3 2 3" xfId="46978"/>
    <cellStyle name="常规 4 2 2 5 2 3 2" xfId="46979"/>
    <cellStyle name="20% - 着色 4 2 2 5 2 2 3" xfId="46980"/>
    <cellStyle name="差 8" xfId="46981"/>
    <cellStyle name="60% - 着色 2 3 6 3" xfId="46982"/>
    <cellStyle name="常规 4 2 2 5 2 3 3" xfId="46983"/>
    <cellStyle name="60% - 着色 4 2 10 4" xfId="46984"/>
    <cellStyle name="60% - 着色 5 2 5 2 3 3" xfId="46985"/>
    <cellStyle name="差 9" xfId="46986"/>
    <cellStyle name="60% - 着色 2 3 6 4" xfId="46987"/>
    <cellStyle name="强调文字颜色 3 15 5" xfId="46988"/>
    <cellStyle name="60% - 着色 1 2 10" xfId="46989"/>
    <cellStyle name="常规 4 2 2 3 5 4 2 2 2" xfId="46990"/>
    <cellStyle name="常规 3 4 3 4 3 4" xfId="46991"/>
    <cellStyle name="常规 5 4 4 7 3" xfId="46992"/>
    <cellStyle name="60% - 着色 2 4 2 5" xfId="46993"/>
    <cellStyle name="40% - 强调文字颜色 5 4 3 4" xfId="46994"/>
    <cellStyle name="60% - 着色 2 4 3 2 2" xfId="46995"/>
    <cellStyle name="60% - 着色 2 4 3 3 2" xfId="46996"/>
    <cellStyle name="60% - 着色 4 8 2 3 2 3" xfId="46997"/>
    <cellStyle name="着色 2 6 2 3" xfId="46998"/>
    <cellStyle name="常规 5 3 3 4 2 2 3" xfId="46999"/>
    <cellStyle name="强调文字颜色 3 16 5" xfId="47000"/>
    <cellStyle name="常规 4 2 2 3 5 4 2 3 2" xfId="47001"/>
    <cellStyle name="40% - 着色 6 2 3 3 2 3 2 3" xfId="47002"/>
    <cellStyle name="60% - 着色 2 4 3 5" xfId="47003"/>
    <cellStyle name="60% - 着色 2 4 5 2 2 3" xfId="47004"/>
    <cellStyle name="60% - 着色 2 4 5 2 2 4" xfId="47005"/>
    <cellStyle name="60% - 着色 2 4 5 3 2 3" xfId="47006"/>
    <cellStyle name="着色 6 2 10 2 2" xfId="47007"/>
    <cellStyle name="60% - 着色 2 4 5 4" xfId="47008"/>
    <cellStyle name="着色 6 2 10 2 3" xfId="47009"/>
    <cellStyle name="60% - 着色 2 4 5 5" xfId="47010"/>
    <cellStyle name="常规 2 2 2 6 2 2 2 2" xfId="47011"/>
    <cellStyle name="20% - 着色 4 2 2 5 3 2 2" xfId="47012"/>
    <cellStyle name="60% - 着色 2 4 6 2" xfId="47013"/>
    <cellStyle name="40% - 着色 5 2 2 3 2 2" xfId="47014"/>
    <cellStyle name="常规 2 2 2 6 2 2 2 3" xfId="47015"/>
    <cellStyle name="常规 4 2 2 5 3 3 2" xfId="47016"/>
    <cellStyle name="60% - 着色 5 2 5 3 3 2" xfId="47017"/>
    <cellStyle name="20% - 着色 4 2 2 5 3 2 3" xfId="47018"/>
    <cellStyle name="60% - 着色 2 4 6 3" xfId="47019"/>
    <cellStyle name="常规 4 2 2 5 3 3 3" xfId="47020"/>
    <cellStyle name="60% - 着色 5 2 5 3 3 3" xfId="47021"/>
    <cellStyle name="着色 2 8 2" xfId="47022"/>
    <cellStyle name="常规 5 3 3 4 4 2" xfId="47023"/>
    <cellStyle name="20% - 着色 5 2 4 5 3 2 2" xfId="47024"/>
    <cellStyle name="60% - 强调文字颜色 1 7 7" xfId="47025"/>
    <cellStyle name="常规 5 5 2 2" xfId="47026"/>
    <cellStyle name="常规 4 2 4 4 2 4" xfId="47027"/>
    <cellStyle name="40% - 着色 5 2 3 5 2" xfId="47028"/>
    <cellStyle name="适中 3 2 2 2" xfId="47029"/>
    <cellStyle name="60% - 着色 2 4 6 4" xfId="47030"/>
    <cellStyle name="常规 4 2 4 3 3 2 3" xfId="47031"/>
    <cellStyle name="常规 4 5 7 2" xfId="47032"/>
    <cellStyle name="20% - 着色 4 2 2 5 3 4" xfId="47033"/>
    <cellStyle name="60% - 着色 2 4 8" xfId="47034"/>
    <cellStyle name="60% - 着色 2 5" xfId="47035"/>
    <cellStyle name="常规 10 4 3 5" xfId="47036"/>
    <cellStyle name="60% - 着色 2 5 2 3 2" xfId="47037"/>
    <cellStyle name="常规 385 2 3" xfId="47038"/>
    <cellStyle name="常规 2 2 2 3 9 4" xfId="47039"/>
    <cellStyle name="60% - 着色 2 5 2 3 2 4" xfId="47040"/>
    <cellStyle name="60% - 着色 5 2 5 5 2 3 2" xfId="47041"/>
    <cellStyle name="60% - 着色 2 5 2 3 3" xfId="47042"/>
    <cellStyle name="标题 3 6 3 2" xfId="47043"/>
    <cellStyle name="常规 385 2 4" xfId="47044"/>
    <cellStyle name="常规 2 2 2 3 9 5" xfId="47045"/>
    <cellStyle name="着色 1 2 4 2 3" xfId="47046"/>
    <cellStyle name="解释性文本 19 2" xfId="47047"/>
    <cellStyle name="输出 11 5" xfId="47048"/>
    <cellStyle name="60% - 着色 6 2 4 2 2" xfId="47049"/>
    <cellStyle name="常规 10 4 4 5" xfId="47050"/>
    <cellStyle name="40% - 强调文字颜色 6 4 3 4" xfId="47051"/>
    <cellStyle name="60% - 着色 2 5 3 2 2" xfId="47052"/>
    <cellStyle name="好 11 3 2" xfId="47053"/>
    <cellStyle name="60% - 着色 2 5 3 3 2" xfId="47054"/>
    <cellStyle name="60% - 着色 2 5 3 3 3" xfId="47055"/>
    <cellStyle name="60% - 着色 2 5 3 4" xfId="47056"/>
    <cellStyle name="20% - 着色 5 2 2 4 3" xfId="47057"/>
    <cellStyle name="强调文字颜色 3 8 4 2" xfId="47058"/>
    <cellStyle name="60% - 着色 2 5 3 5" xfId="47059"/>
    <cellStyle name="20% - 着色 5 2 2 4 4" xfId="47060"/>
    <cellStyle name="强调文字颜色 3 8 4 3" xfId="47061"/>
    <cellStyle name="60% - 着色 2 5 4" xfId="47062"/>
    <cellStyle name="60% - 着色 2 5 4 2" xfId="47063"/>
    <cellStyle name="40% - 强调文字颜色 6 5 3 4" xfId="47064"/>
    <cellStyle name="60% - 着色 2 5 4 2 2" xfId="47065"/>
    <cellStyle name="常规 3 2 2 2 4 3 2 2" xfId="47066"/>
    <cellStyle name="60% - 着色 2 5 4 2 2 3" xfId="47067"/>
    <cellStyle name="60% - 着色 3 2 6 3 2" xfId="47068"/>
    <cellStyle name="60% - 着色 2 5 4 3" xfId="47069"/>
    <cellStyle name="60% - 着色 2 5 4 3 2" xfId="47070"/>
    <cellStyle name="60% - 着色 2 5 4 3 3" xfId="47071"/>
    <cellStyle name="常规 8 3 4 2 2 2 2" xfId="47072"/>
    <cellStyle name="60% - 着色 2 5 4 4" xfId="47073"/>
    <cellStyle name="常规 8 3 4 2 2 2 3" xfId="47074"/>
    <cellStyle name="60% - 着色 2 5 4 5" xfId="47075"/>
    <cellStyle name="60% - 着色 2 5 5" xfId="47076"/>
    <cellStyle name="常规 3 2 2 2 5 3 2 2" xfId="47077"/>
    <cellStyle name="60% - 着色 2 5 5 2 2 3" xfId="47078"/>
    <cellStyle name="20% - 强调文字颜色 5 10 6" xfId="47079"/>
    <cellStyle name="常规 4 2 2 5 4 2 2" xfId="47080"/>
    <cellStyle name="常规 4 2 6 4 3 4" xfId="47081"/>
    <cellStyle name="60% - 着色 5 2 5 4 2 2" xfId="47082"/>
    <cellStyle name="60% - 着色 2 5 5 3" xfId="47083"/>
    <cellStyle name="常规 8 3 4 2 2 3 2" xfId="47084"/>
    <cellStyle name="60% - 着色 2 5 5 4" xfId="47085"/>
    <cellStyle name="常规 8 3 4 2 2 3 3" xfId="47086"/>
    <cellStyle name="60% - 着色 2 5 5 5" xfId="47087"/>
    <cellStyle name="着色 6 2 6 2 3" xfId="47088"/>
    <cellStyle name="常规 6 6 3 2 3 2 2" xfId="47089"/>
    <cellStyle name="20% - 着色 6 7 2 3" xfId="47090"/>
    <cellStyle name="20% - 着色 4 2 2 3 5" xfId="47091"/>
    <cellStyle name="常规 2 2 2 6 2 3 2" xfId="47092"/>
    <cellStyle name="60% - 着色 2 5 6" xfId="47093"/>
    <cellStyle name="60% - 着色 2 5 6 2" xfId="47094"/>
    <cellStyle name="60% - 着色 2 5 6 2 3" xfId="47095"/>
    <cellStyle name="60% - 着色 2 5 6 2 4" xfId="47096"/>
    <cellStyle name="常规 6 6 3 2 3 2 3" xfId="47097"/>
    <cellStyle name="20% - 着色 6 7 2 4" xfId="47098"/>
    <cellStyle name="常规 2 2 2 6 2 3 3" xfId="47099"/>
    <cellStyle name="适中 4 2 3" xfId="47100"/>
    <cellStyle name="60% - 着色 5 2 4 4 2" xfId="47101"/>
    <cellStyle name="常规 4 2 4 3 3 3 2" xfId="47102"/>
    <cellStyle name="60% - 着色 2 5 7" xfId="47103"/>
    <cellStyle name="常规 5 2 3 5 2" xfId="47104"/>
    <cellStyle name="20% - 着色 6 7 2 5" xfId="47105"/>
    <cellStyle name="常规 2 2 2 6 2 3 4" xfId="47106"/>
    <cellStyle name="适中 4 2 4" xfId="47107"/>
    <cellStyle name="60% - 着色 1 4 3 2 2 2" xfId="47108"/>
    <cellStyle name="60% - 着色 5 2 4 4 3" xfId="47109"/>
    <cellStyle name="常规 4 5 8 2" xfId="47110"/>
    <cellStyle name="常规 4 2 4 3 3 3 3" xfId="47111"/>
    <cellStyle name="60% - 着色 2 5 8" xfId="47112"/>
    <cellStyle name="差 4 4" xfId="47113"/>
    <cellStyle name="强调文字颜色 1 5 3 2 2" xfId="47114"/>
    <cellStyle name="60% - 着色 2 6" xfId="47115"/>
    <cellStyle name="60% - 着色 2 6 3 4" xfId="47116"/>
    <cellStyle name="常规 3 2 4 5 3 3 4" xfId="47117"/>
    <cellStyle name="常规 3 12 2 3 2" xfId="47118"/>
    <cellStyle name="差 4 5" xfId="47119"/>
    <cellStyle name="强调文字颜色 1 5 3 2 3" xfId="47120"/>
    <cellStyle name="60% - 着色 2 7 2 2 2" xfId="47121"/>
    <cellStyle name="60% - 着色 5 4 2 3 2 3" xfId="47122"/>
    <cellStyle name="常规 3 4 2 4 3 2 3" xfId="47123"/>
    <cellStyle name="60% - 着色 1 4 2 3 3" xfId="47124"/>
    <cellStyle name="60% - 着色 5 2 4 4 2 3 2" xfId="47125"/>
    <cellStyle name="60% - 着色 3 2 2 4 2 5" xfId="47126"/>
    <cellStyle name="60% - 着色 5 2 4 4 2 3 2 2" xfId="47127"/>
    <cellStyle name="60% - 着色 2 7 2 3 2 2" xfId="47128"/>
    <cellStyle name="60% - 着色 5 2 4 4 2 3 2 3" xfId="47129"/>
    <cellStyle name="60% - 着色 5 2 4 4 2 3 2 4" xfId="47130"/>
    <cellStyle name="60% - 着色 1 4 2 3 4" xfId="47131"/>
    <cellStyle name="60% - 着色 5 2 4 4 2 3 3" xfId="47132"/>
    <cellStyle name="60% - 着色 5 2 4 4 2 3 4" xfId="47133"/>
    <cellStyle name="60% - 着色 2 7 3 2 2" xfId="47134"/>
    <cellStyle name="差 4 6" xfId="47135"/>
    <cellStyle name="强调文字颜色 1 5 3 2 4" xfId="47136"/>
    <cellStyle name="60% - 着色 5 2 7 2 3 2 4" xfId="47137"/>
    <cellStyle name="60% - 强调文字颜色 3 12 3 4" xfId="47138"/>
    <cellStyle name="20% - 着色 1 2 4 8" xfId="47139"/>
    <cellStyle name="60% - 强调文字颜色 5 2 5 4" xfId="47140"/>
    <cellStyle name="60% - 着色 4 2 3 2 5" xfId="47141"/>
    <cellStyle name="60% - 着色 2 8 2 2 2" xfId="47142"/>
    <cellStyle name="60% - 着色 5 4 3 3 2 3" xfId="47143"/>
    <cellStyle name="注释 12 2 2" xfId="47144"/>
    <cellStyle name="常规 2 2 3 7 2" xfId="47145"/>
    <cellStyle name="60% - 强调文字颜色 5 2 6 4" xfId="47146"/>
    <cellStyle name="20% - 着色 1 2 5 8" xfId="47147"/>
    <cellStyle name="60% - 着色 4 2 3 3 5" xfId="47148"/>
    <cellStyle name="60% - 着色 2 8 2 3 2 3" xfId="47149"/>
    <cellStyle name="60% - 着色 2 8 2 3 2 4" xfId="47150"/>
    <cellStyle name="60% - 强调文字颜色 3 13 3 4" xfId="47151"/>
    <cellStyle name="60% - 着色 4 2 4 2 5" xfId="47152"/>
    <cellStyle name="强调文字颜色 1 8 5" xfId="47153"/>
    <cellStyle name="注释 13 2 2" xfId="47154"/>
    <cellStyle name="常规 2 2 4 7 2" xfId="47155"/>
    <cellStyle name="20% - 着色 6 2 2 3 2" xfId="47156"/>
    <cellStyle name="60% - 着色 2 8 3 3" xfId="47157"/>
    <cellStyle name="40% - 着色 5 3 6 4" xfId="47158"/>
    <cellStyle name="常规 13 4 3 3 3" xfId="47159"/>
    <cellStyle name="常规 3 2 4 5 5 3 4" xfId="47160"/>
    <cellStyle name="常规 3 12 4 3 2" xfId="47161"/>
    <cellStyle name="常规 3 12 4 3 3" xfId="47162"/>
    <cellStyle name="常规 3 2 4 5 5 3 5" xfId="47163"/>
    <cellStyle name="60% - 强调文字颜色 6 2 5 4" xfId="47164"/>
    <cellStyle name="20% - 着色 2 2 4 8" xfId="47165"/>
    <cellStyle name="60% - 着色 4 3 3 2 5" xfId="47166"/>
    <cellStyle name="20% - 着色 6 2 3 2 2 2" xfId="47167"/>
    <cellStyle name="60% - 着色 2 9 2 3 2" xfId="47168"/>
    <cellStyle name="常规 4 2 4 4 3 3 3" xfId="47169"/>
    <cellStyle name="60% - 着色 2 9 2 3 2 4" xfId="47170"/>
    <cellStyle name="常规 3 3 2 5 2 2" xfId="47171"/>
    <cellStyle name="常规 3 3 2 5 2 3" xfId="47172"/>
    <cellStyle name="常规 2 3 3 8 2" xfId="47173"/>
    <cellStyle name="60% - 着色 4 3 4 2 5" xfId="47174"/>
    <cellStyle name="60% - 着色 2 9 3 2 2" xfId="47175"/>
    <cellStyle name="着色 1 2 4 4" xfId="47176"/>
    <cellStyle name="常规 2 3 4 7 2" xfId="47177"/>
    <cellStyle name="常规 11 9 3" xfId="47178"/>
    <cellStyle name="60% - 着色 3 10 2" xfId="47179"/>
    <cellStyle name="常规 12 2 3" xfId="47180"/>
    <cellStyle name="着色 2 5 3 2 3" xfId="47181"/>
    <cellStyle name="40% - 着色 3 2 7 2 5" xfId="47182"/>
    <cellStyle name="常规 12 2 3 2" xfId="47183"/>
    <cellStyle name="着色 2 5 3 2 4" xfId="47184"/>
    <cellStyle name="常规 12 2 3 3" xfId="47185"/>
    <cellStyle name="着色 2 5 3 2 5" xfId="47186"/>
    <cellStyle name="常规 12 2 3 4" xfId="47187"/>
    <cellStyle name="常规 5 3 2 4 2" xfId="47188"/>
    <cellStyle name="60% - 着色 3 11" xfId="47189"/>
    <cellStyle name="常规 2 5 5 4 2 2" xfId="47190"/>
    <cellStyle name="强调文字颜色 5 15 5" xfId="47191"/>
    <cellStyle name="60% - 着色 5 2 3 4 2 3 2 3" xfId="47192"/>
    <cellStyle name="60% - 着色 3 2 10" xfId="47193"/>
    <cellStyle name="常规 6 3 4 3 2 3 3" xfId="47194"/>
    <cellStyle name="60% - 着色 3 2 10 2 2" xfId="47195"/>
    <cellStyle name="常规 6 3 4 3 2 3 4" xfId="47196"/>
    <cellStyle name="60% - 着色 3 2 10 2 3" xfId="47197"/>
    <cellStyle name="常规 2 5 2 2 2 4 2" xfId="47198"/>
    <cellStyle name="60% - 着色 3 2 10 2 4" xfId="47199"/>
    <cellStyle name="常规 2 2 2 2 5 4 2 4" xfId="47200"/>
    <cellStyle name="常规 9 3 3 4 2" xfId="47201"/>
    <cellStyle name="60% - 着色 3 2 10 4" xfId="47202"/>
    <cellStyle name="常规 2 2 2 2 5 4 2 5" xfId="47203"/>
    <cellStyle name="60% - 着色 5 2 3 4 2 3 2 4" xfId="47204"/>
    <cellStyle name="60% - 着色 3 2 11" xfId="47205"/>
    <cellStyle name="60% - 着色 3 2 12" xfId="47206"/>
    <cellStyle name="常规 4 3 4 4 5 2" xfId="47207"/>
    <cellStyle name="常规 4 3 3 5 4 2 2 2" xfId="47208"/>
    <cellStyle name="60% - 着色 3 2 2 2 4" xfId="47209"/>
    <cellStyle name="常规 4 3 4 4 5 3" xfId="47210"/>
    <cellStyle name="常规 4 3 3 5 4 2 2 3" xfId="47211"/>
    <cellStyle name="60% - 着色 3 2 2 2 5" xfId="47212"/>
    <cellStyle name="常规 5 2 6 2 5" xfId="47213"/>
    <cellStyle name="常规 2 2 3 3 3 4" xfId="47214"/>
    <cellStyle name="60% - 着色 3 2 2 3 2 2" xfId="47215"/>
    <cellStyle name="常规 6 3 2 3 2" xfId="47216"/>
    <cellStyle name="着色 4 2 3 3 3 2" xfId="47217"/>
    <cellStyle name="标题 3 12 4" xfId="47218"/>
    <cellStyle name="常规 5 2 6 2 6" xfId="47219"/>
    <cellStyle name="常规 2 2 3 3 3 5" xfId="47220"/>
    <cellStyle name="60% - 着色 3 2 2 3 2 3" xfId="47221"/>
    <cellStyle name="标题 1 9 3 2 2" xfId="47222"/>
    <cellStyle name="60% - 着色 6 3 3 2 3 2 2" xfId="47223"/>
    <cellStyle name="常规 6 3 2 4 2" xfId="47224"/>
    <cellStyle name="标题 3 13 4" xfId="47225"/>
    <cellStyle name="20% - 着色 2 5 5 2 2 2" xfId="47226"/>
    <cellStyle name="常规 6 3 3 2 2 3 2 2" xfId="47227"/>
    <cellStyle name="常规 6 3 3 3 2" xfId="47228"/>
    <cellStyle name="常规 4 3 3 5 4 2 3 2" xfId="47229"/>
    <cellStyle name="60% - 着色 3 2 2 3 4" xfId="47230"/>
    <cellStyle name="60% - 着色 3 2 2 4 2" xfId="47231"/>
    <cellStyle name="40% - 着色 5 6 2" xfId="47232"/>
    <cellStyle name="常规 6 4 2 3 2" xfId="47233"/>
    <cellStyle name="常规 5 2 7 2 6" xfId="47234"/>
    <cellStyle name="常规 2 2 3 4 3 5" xfId="47235"/>
    <cellStyle name="60% - 着色 3 2 2 4 2 3" xfId="47236"/>
    <cellStyle name="常规 4 5 3 3 2 3 2" xfId="47237"/>
    <cellStyle name="60% - 着色 3 2 2 4 2 3 4" xfId="47238"/>
    <cellStyle name="60% - 着色 3 2 2 4 2 4" xfId="47239"/>
    <cellStyle name="常规 4 5 3 3 2 3 3" xfId="47240"/>
    <cellStyle name="常规 4 5 3 3 2 3 4" xfId="47241"/>
    <cellStyle name="标题 1 11 2 4" xfId="47242"/>
    <cellStyle name="60% - 着色 3 2 2 4 3" xfId="47243"/>
    <cellStyle name="常规 5 2 7 3 5" xfId="47244"/>
    <cellStyle name="常规 2 2 3 4 4 4" xfId="47245"/>
    <cellStyle name="60% - 着色 3 2 2 4 3 2" xfId="47246"/>
    <cellStyle name="汇总 4" xfId="47247"/>
    <cellStyle name="常规 5 4 4 2 2 2 3" xfId="47248"/>
    <cellStyle name="40% - 着色 6 6 2" xfId="47249"/>
    <cellStyle name="常规 6 4 3 3 2" xfId="47250"/>
    <cellStyle name="常规 2 2 3 4 4 5" xfId="47251"/>
    <cellStyle name="60% - 着色 3 2 2 4 3 3" xfId="47252"/>
    <cellStyle name="60% - 着色 3 2 2 4 3 4" xfId="47253"/>
    <cellStyle name="着色 4 2 2 4 3 2 2" xfId="47254"/>
    <cellStyle name="60% - 着色 3 2 2 4 4" xfId="47255"/>
    <cellStyle name="着色 4 2 2 4 3 2 3" xfId="47256"/>
    <cellStyle name="60% - 着色 3 2 2 4 5" xfId="47257"/>
    <cellStyle name="常规 5 2 8 2 6" xfId="47258"/>
    <cellStyle name="20% - 着色 3 2 4 5 2 2 3" xfId="47259"/>
    <cellStyle name="常规 2 2 3 5 3 5" xfId="47260"/>
    <cellStyle name="60% - 着色 3 2 2 5 2 3" xfId="47261"/>
    <cellStyle name="60% - 着色 3 2 2 5 2 4" xfId="47262"/>
    <cellStyle name="20% - 着色 3 2 4 5 2 3" xfId="47263"/>
    <cellStyle name="常规 3 2 3 10 2 2" xfId="47264"/>
    <cellStyle name="60% - 着色 3 2 2 5 3" xfId="47265"/>
    <cellStyle name="常规 5 4 4 2 3 2 3" xfId="47266"/>
    <cellStyle name="标题 3 5 2 2 3" xfId="47267"/>
    <cellStyle name="20% - 着色 3 2 4 5 3 2" xfId="47268"/>
    <cellStyle name="60% - 着色 3 2 2 6 2" xfId="47269"/>
    <cellStyle name="60% - 着色 3 2 3 2" xfId="47270"/>
    <cellStyle name="60% - 着色 3 2 3 2 2" xfId="47271"/>
    <cellStyle name="适中 13 4" xfId="47272"/>
    <cellStyle name="常规 5 3 5 2 6" xfId="47273"/>
    <cellStyle name="常规 7 3 4" xfId="47274"/>
    <cellStyle name="常规 2 2 4 2 3 5" xfId="47275"/>
    <cellStyle name="60% - 着色 3 2 3 2 2 3" xfId="47276"/>
    <cellStyle name="适中 13 5" xfId="47277"/>
    <cellStyle name="常规 7 3 5" xfId="47278"/>
    <cellStyle name="60% - 着色 3 2 3 2 2 4" xfId="47279"/>
    <cellStyle name="60% - 着色 3 2 3 2 3" xfId="47280"/>
    <cellStyle name="适中 14 3" xfId="47281"/>
    <cellStyle name="常规 5 3 5 3 5" xfId="47282"/>
    <cellStyle name="常规 7 4 3" xfId="47283"/>
    <cellStyle name="常规 2 2 4 2 4 4" xfId="47284"/>
    <cellStyle name="60% - 着色 3 2 3 2 3 2" xfId="47285"/>
    <cellStyle name="适中 14 3 2" xfId="47286"/>
    <cellStyle name="常规 7 4 3 2" xfId="47287"/>
    <cellStyle name="60% - 着色 3 2 3 2 3 2 2" xfId="47288"/>
    <cellStyle name="适中 14 3 3" xfId="47289"/>
    <cellStyle name="常规 7 4 3 3" xfId="47290"/>
    <cellStyle name="60% - 着色 3 2 3 2 3 2 3" xfId="47291"/>
    <cellStyle name="常规 7 4 3 4" xfId="47292"/>
    <cellStyle name="60% - 着色 3 2 3 2 3 2 4" xfId="47293"/>
    <cellStyle name="常规 8 2 2 4 2 4 4" xfId="47294"/>
    <cellStyle name="20% - 强调文字颜色 5 2 3 3" xfId="47295"/>
    <cellStyle name="常规 7 2 3 3 2" xfId="47296"/>
    <cellStyle name="适中 14 4" xfId="47297"/>
    <cellStyle name="常规 7 4 4" xfId="47298"/>
    <cellStyle name="常规 5 3 5 3 6" xfId="47299"/>
    <cellStyle name="常规 2 2 4 2 4 5" xfId="47300"/>
    <cellStyle name="60% - 着色 3 2 3 2 3 3" xfId="47301"/>
    <cellStyle name="常规 7 4 5" xfId="47302"/>
    <cellStyle name="适中 14 5" xfId="47303"/>
    <cellStyle name="60% - 着色 3 2 3 2 3 4" xfId="47304"/>
    <cellStyle name="常规 3 4 4 2 4 2" xfId="47305"/>
    <cellStyle name="60% - 着色 3 2 3 3" xfId="47306"/>
    <cellStyle name="60% - 着色 3 2 3 3 2" xfId="47307"/>
    <cellStyle name="常规 8 3 3" xfId="47308"/>
    <cellStyle name="常规 2 2 4 3 3 4" xfId="47309"/>
    <cellStyle name="60% - 着色 3 2 3 3 2 2" xfId="47310"/>
    <cellStyle name="着色 1 4 3 2 3 4" xfId="47311"/>
    <cellStyle name="常规 8 3 3 3" xfId="47312"/>
    <cellStyle name="60% - 着色 3 2 3 3 2 2 3" xfId="47313"/>
    <cellStyle name="常规 7 3 2 3 2" xfId="47314"/>
    <cellStyle name="常规 8 3 4 2" xfId="47315"/>
    <cellStyle name="60% - 着色 3 2 3 3 2 3 2" xfId="47316"/>
    <cellStyle name="常规 4 2 2 6 4 2 4" xfId="47317"/>
    <cellStyle name="常规 3 11 4 2 5" xfId="47318"/>
    <cellStyle name="常规 8 3 4 2 2" xfId="47319"/>
    <cellStyle name="60% - 着色 3 2 3 3 2 3 2 2" xfId="47320"/>
    <cellStyle name="常规 3 2 4 5 3 4 3" xfId="47321"/>
    <cellStyle name="60% - 着色 4 2 3 5 2 2 3" xfId="47322"/>
    <cellStyle name="常规 8 3 4 3" xfId="47323"/>
    <cellStyle name="60% - 着色 3 2 3 3 2 3 3" xfId="47324"/>
    <cellStyle name="常规 4 2 2 6 4 2 5" xfId="47325"/>
    <cellStyle name="60% - 着色 3 2 3 3 3" xfId="47326"/>
    <cellStyle name="常规 5 3 6 3 5" xfId="47327"/>
    <cellStyle name="常规 2 2 4 3 4 4" xfId="47328"/>
    <cellStyle name="常规 8 4 3" xfId="47329"/>
    <cellStyle name="60% - 着色 3 2 3 3 3 2" xfId="47330"/>
    <cellStyle name="常规 3 13 2 4 3" xfId="47331"/>
    <cellStyle name="常规 8 4 3 2" xfId="47332"/>
    <cellStyle name="60% - 着色 3 2 3 3 3 2 2" xfId="47333"/>
    <cellStyle name="常规 8 4 3 3" xfId="47334"/>
    <cellStyle name="60% - 着色 3 2 3 3 3 2 3" xfId="47335"/>
    <cellStyle name="常规 8 4 3 4" xfId="47336"/>
    <cellStyle name="40% - 着色 3 7 2 2 2" xfId="47337"/>
    <cellStyle name="60% - 着色 3 2 3 3 3 2 4" xfId="47338"/>
    <cellStyle name="20% - 强调文字颜色 6 2 3 3" xfId="47339"/>
    <cellStyle name="常规 7 3 3 3 2" xfId="47340"/>
    <cellStyle name="60% - 着色 3 2 3 3 4" xfId="47341"/>
    <cellStyle name="常规 3 4 4 2 4 3" xfId="47342"/>
    <cellStyle name="60% - 着色 3 2 3 4" xfId="47343"/>
    <cellStyle name="强调文字颜色 5 3 6" xfId="47344"/>
    <cellStyle name="40% - 强调文字颜色 3 10 3 2 2" xfId="47345"/>
    <cellStyle name="常规 2 4 2 2 2 4 2" xfId="47346"/>
    <cellStyle name="60% - 着色 3 2 3 4 2" xfId="47347"/>
    <cellStyle name="常规 9 3 3" xfId="47348"/>
    <cellStyle name="常规 5 3 7 2 5" xfId="47349"/>
    <cellStyle name="常规 2 2 4 4 3 4" xfId="47350"/>
    <cellStyle name="60% - 着色 3 2 3 4 2 2" xfId="47351"/>
    <cellStyle name="好 2 5" xfId="47352"/>
    <cellStyle name="常规 2 4 3 3 2 2 3" xfId="47353"/>
    <cellStyle name="着色 1 4 4 2 3 4" xfId="47354"/>
    <cellStyle name="常规 9 3 3 4" xfId="47355"/>
    <cellStyle name="标题 4 9 4 2" xfId="47356"/>
    <cellStyle name="60% - 着色 3 2 3 4 2 2 4" xfId="47357"/>
    <cellStyle name="常规 7 4 2 3 2" xfId="47358"/>
    <cellStyle name="强调文字颜色 5 8 2 2" xfId="47359"/>
    <cellStyle name="20% - 着色 5 4 2 2 3" xfId="47360"/>
    <cellStyle name="输入 15 2" xfId="47361"/>
    <cellStyle name="常规 9 3 4" xfId="47362"/>
    <cellStyle name="常规 5 3 7 2 6" xfId="47363"/>
    <cellStyle name="常规 2 2 4 4 3 5" xfId="47364"/>
    <cellStyle name="60% - 着色 3 2 3 4 2 3" xfId="47365"/>
    <cellStyle name="常规 5 4 8 3 4" xfId="47366"/>
    <cellStyle name="常规 2 3 7 3 2 4 2" xfId="47367"/>
    <cellStyle name="常规 9 3 4 2" xfId="47368"/>
    <cellStyle name="60% - 着色 3 2 3 4 2 3 2" xfId="47369"/>
    <cellStyle name="60% - 着色 3 2 8 3 4" xfId="47370"/>
    <cellStyle name="常规 9 3 4 3" xfId="47371"/>
    <cellStyle name="60% - 着色 3 2 3 4 2 3 3" xfId="47372"/>
    <cellStyle name="常规 9 3 4 4" xfId="47373"/>
    <cellStyle name="60% - 着色 3 2 3 4 2 3 4" xfId="47374"/>
    <cellStyle name="常规 5 2 4 2 2 2 2" xfId="47375"/>
    <cellStyle name="常规 9 3 5" xfId="47376"/>
    <cellStyle name="60% - 着色 3 2 3 4 2 4" xfId="47377"/>
    <cellStyle name="标题 1 12 2 4" xfId="47378"/>
    <cellStyle name="常规 5 3 7 3 5" xfId="47379"/>
    <cellStyle name="常规 2 2 4 4 4 4" xfId="47380"/>
    <cellStyle name="常规 9 4 3" xfId="47381"/>
    <cellStyle name="60% - 着色 3 2 3 4 3 2" xfId="47382"/>
    <cellStyle name="常规 5 4 4 3 2 2 3" xfId="47383"/>
    <cellStyle name="常规 9 4 3 3" xfId="47384"/>
    <cellStyle name="60% - 着色 3 2 3 4 3 2 3" xfId="47385"/>
    <cellStyle name="60% - 着色 3 2 9 2 5" xfId="47386"/>
    <cellStyle name="常规 9 4 3 4" xfId="47387"/>
    <cellStyle name="40% - 着色 3 8 2 2 2" xfId="47388"/>
    <cellStyle name="60% - 着色 3 2 3 4 3 2 4" xfId="47389"/>
    <cellStyle name="常规 7 4 3 3 2" xfId="47390"/>
    <cellStyle name="常规 2 2 4 4 4 5" xfId="47391"/>
    <cellStyle name="常规 9 4 4" xfId="47392"/>
    <cellStyle name="60% - 着色 3 2 3 4 3 3" xfId="47393"/>
    <cellStyle name="常规 9 4 5" xfId="47394"/>
    <cellStyle name="60% - 着色 3 2 3 4 3 4" xfId="47395"/>
    <cellStyle name="20% - 着色 3 2 4 6 2" xfId="47396"/>
    <cellStyle name="60% - 着色 4 4 3 2 3 2" xfId="47397"/>
    <cellStyle name="60% - 着色 3 2 3 5" xfId="47398"/>
    <cellStyle name="常规 5 3 8 2 5" xfId="47399"/>
    <cellStyle name="常规 2 3 7 2 2 3 3" xfId="47400"/>
    <cellStyle name="常规 2 2 4 5 3 4" xfId="47401"/>
    <cellStyle name="60% - 着色 3 2 3 5 2 2" xfId="47402"/>
    <cellStyle name="常规 7 2 4 5 2 3 2 2" xfId="47403"/>
    <cellStyle name="着色 1 4 5 2 3 4" xfId="47404"/>
    <cellStyle name="60% - 着色 3 2 3 5 2 2 4" xfId="47405"/>
    <cellStyle name="差 12 2 2 3" xfId="47406"/>
    <cellStyle name="常规 5 3 8 2 6" xfId="47407"/>
    <cellStyle name="常规 2 3 7 2 2 3 4" xfId="47408"/>
    <cellStyle name="常规 2 2 4 5 3 5" xfId="47409"/>
    <cellStyle name="60% - 着色 3 2 3 5 2 3" xfId="47410"/>
    <cellStyle name="60% - 着色 3 2 3 5 2 3 2 2" xfId="47411"/>
    <cellStyle name="60% - 着色 4 2 5 5 2 2 3" xfId="47412"/>
    <cellStyle name="60% - 着色 3 2 3 5 2 3 3" xfId="47413"/>
    <cellStyle name="60% - 着色 3 2 3 5 2 3 4" xfId="47414"/>
    <cellStyle name="常规 5 2 4 3 2 2 2" xfId="47415"/>
    <cellStyle name="60% - 着色 3 2 3 5 2 4" xfId="47416"/>
    <cellStyle name="60% - 着色 3 2 3 5 2 5" xfId="47417"/>
    <cellStyle name="60% - 着色 4 4 3 2 3 2 3" xfId="47418"/>
    <cellStyle name="20% - 着色 3 2 4 6 2 3" xfId="47419"/>
    <cellStyle name="60% - 着色 3 2 3 5 3" xfId="47420"/>
    <cellStyle name="常规 5 3 8 3 5" xfId="47421"/>
    <cellStyle name="常规 2 2 4 5 4 4" xfId="47422"/>
    <cellStyle name="60% - 着色 3 2 3 5 3 2" xfId="47423"/>
    <cellStyle name="常规 7 3 2 5 2 3 2 2" xfId="47424"/>
    <cellStyle name="常规 5 4 4 3 3 2 3" xfId="47425"/>
    <cellStyle name="60% - 着色 3 2 3 5 3 2 2" xfId="47426"/>
    <cellStyle name="60% - 着色 3 2 3 5 3 2 3" xfId="47427"/>
    <cellStyle name="40% - 着色 3 9 2 2 2" xfId="47428"/>
    <cellStyle name="60% - 着色 3 2 3 5 3 2 4" xfId="47429"/>
    <cellStyle name="常规 2 2 4 5 4 5" xfId="47430"/>
    <cellStyle name="60% - 着色 3 2 3 5 3 3" xfId="47431"/>
    <cellStyle name="检查单元格 10 2 2" xfId="47432"/>
    <cellStyle name="60% - 着色 3 2 3 5 3 4" xfId="47433"/>
    <cellStyle name="60% - 着色 4 4 3 2 3 2 4" xfId="47434"/>
    <cellStyle name="60% - 着色 3 2 3 5 4" xfId="47435"/>
    <cellStyle name="常规 5 4 3 9" xfId="47436"/>
    <cellStyle name="40% - 着色 6 2 3 3 2 2 3" xfId="47437"/>
    <cellStyle name="常规 3 11 4 2 3 2" xfId="47438"/>
    <cellStyle name="20% - 着色 3 2 4 6 3" xfId="47439"/>
    <cellStyle name="60% - 着色 4 4 3 2 3 3" xfId="47440"/>
    <cellStyle name="60% - 着色 3 2 3 6" xfId="47441"/>
    <cellStyle name="常规 11 4 2 2 5" xfId="47442"/>
    <cellStyle name="60% - 着色 3 2 3 6 2" xfId="47443"/>
    <cellStyle name="常规 5 3 9 2 5" xfId="47444"/>
    <cellStyle name="常规 2 2 4 6 3 4" xfId="47445"/>
    <cellStyle name="60% - 着色 3 2 3 6 2 2" xfId="47446"/>
    <cellStyle name="着色 4 9" xfId="47447"/>
    <cellStyle name="常规 5 3 3 6 5" xfId="47448"/>
    <cellStyle name="常规 3 4 2 3 2 6" xfId="47449"/>
    <cellStyle name="40% - 着色 6 2 4 6 2 2" xfId="47450"/>
    <cellStyle name="常规 5 7 3" xfId="47451"/>
    <cellStyle name="标题 10 3 4" xfId="47452"/>
    <cellStyle name="60% - 着色 3 2 4 2 2" xfId="47453"/>
    <cellStyle name="60% - 着色 3 2" xfId="47454"/>
    <cellStyle name="60% - 着色 3 2 4 2 2 4" xfId="47455"/>
    <cellStyle name="60% - 着色 3 2 4 2 3" xfId="47456"/>
    <cellStyle name="常规 8 2 3 4 2 4 4" xfId="47457"/>
    <cellStyle name="常规 8 2 3 3 2" xfId="47458"/>
    <cellStyle name="60% - 着色 4 2" xfId="47459"/>
    <cellStyle name="60% - 着色 3 2 4 2 3 4" xfId="47460"/>
    <cellStyle name="60% - 着色 3 2 4 2 4" xfId="47461"/>
    <cellStyle name="常规 2 2 2 6 4" xfId="47462"/>
    <cellStyle name="常规 2 2 2 6 5" xfId="47463"/>
    <cellStyle name="常规 2 2 2 6 6" xfId="47464"/>
    <cellStyle name="检查单元格 17 3" xfId="47465"/>
    <cellStyle name="20% - 着色 6 2 3 4 2 3 2 2" xfId="47466"/>
    <cellStyle name="60% - 着色 3 2 4 3 2 3" xfId="47467"/>
    <cellStyle name="60% - 着色 3 2 5 4 2 3 2 4" xfId="47468"/>
    <cellStyle name="60% - 着色 3 2 4 3 2 3 2" xfId="47469"/>
    <cellStyle name="注释 11 2 4" xfId="47470"/>
    <cellStyle name="常规 2 2 2 7 4" xfId="47471"/>
    <cellStyle name="20% - 强调文字颜色 6 10 3 2 3" xfId="47472"/>
    <cellStyle name="注释 7 2 3" xfId="47473"/>
    <cellStyle name="着色 6 5 4 2 3 3" xfId="47474"/>
    <cellStyle name="60% - 强调文字颜色 2 9 2" xfId="47475"/>
    <cellStyle name="60% - 着色 3 2 4 3 2 3 3" xfId="47476"/>
    <cellStyle name="常规 2 2 2 7 5" xfId="47477"/>
    <cellStyle name="60% - 强调文字颜色 2 9 3" xfId="47478"/>
    <cellStyle name="60% - 着色 3 2 4 3 2 3 4" xfId="47479"/>
    <cellStyle name="常规 5 4 6 3 5" xfId="47480"/>
    <cellStyle name="常规 6 2 3 2 2 3 2 3" xfId="47481"/>
    <cellStyle name="60% - 着色 3 2 4 3 3 2" xfId="47482"/>
    <cellStyle name="60% - 着色 3 2 4 3 3 2 2" xfId="47483"/>
    <cellStyle name="60% - 着色 3 2 2 3 2 3 2 2" xfId="47484"/>
    <cellStyle name="常规 2 2 3 6 4" xfId="47485"/>
    <cellStyle name="60% - 着色 3 2 2 3 2 3 2 3" xfId="47486"/>
    <cellStyle name="常规 2 2 3 6 5" xfId="47487"/>
    <cellStyle name="60% - 着色 3 2 4 3 4" xfId="47488"/>
    <cellStyle name="60% - 着色 3 2 4 3 5" xfId="47489"/>
    <cellStyle name="60% - 着色 3 2 4 4 2" xfId="47490"/>
    <cellStyle name="60% - 着色 3 2 4 4 2 3" xfId="47491"/>
    <cellStyle name="常规 2 3 7 4 2 4 2" xfId="47492"/>
    <cellStyle name="常规 2 3 2 7 4" xfId="47493"/>
    <cellStyle name="常规 2 3 2 7 5" xfId="47494"/>
    <cellStyle name="强调文字颜色 2 10 4 2" xfId="47495"/>
    <cellStyle name="60% - 着色 3 2 4 4 2 4" xfId="47496"/>
    <cellStyle name="60% - 着色 3 2 5 5 3 2" xfId="47497"/>
    <cellStyle name="60% - 着色 1 2 3 3 3 2 2" xfId="47498"/>
    <cellStyle name="常规 2 3 7 4 2 4 3" xfId="47499"/>
    <cellStyle name="强调文字颜色 2 10 4 3" xfId="47500"/>
    <cellStyle name="60% - 着色 3 2 4 4 2 5" xfId="47501"/>
    <cellStyle name="20% - 着色 3 4 4 2 3 3" xfId="47502"/>
    <cellStyle name="标题 1 13 2 4" xfId="47503"/>
    <cellStyle name="60% - 着色 1 2 3 2 2 2" xfId="47504"/>
    <cellStyle name="60% - 着色 3 2 4 4 3" xfId="47505"/>
    <cellStyle name="常规 5 4 7 3 5" xfId="47506"/>
    <cellStyle name="60% - 着色 3 2 4 4 3 2" xfId="47507"/>
    <cellStyle name="常规 2 3 3 6 5" xfId="47508"/>
    <cellStyle name="常规 8 15 2 3" xfId="47509"/>
    <cellStyle name="常规 8 20 2 3" xfId="47510"/>
    <cellStyle name="常规 2 2 2 2 2 2" xfId="47511"/>
    <cellStyle name="60% - 着色 3 2 4 4 3 3" xfId="47512"/>
    <cellStyle name="60% - 着色 3 2 4 4 3 4" xfId="47513"/>
    <cellStyle name="60% - 着色 1 2 3 2 2 3" xfId="47514"/>
    <cellStyle name="60% - 着色 3 2 4 4 4" xfId="47515"/>
    <cellStyle name="常规 7 4 8 2 2 2" xfId="47516"/>
    <cellStyle name="60% - 着色 1 2 3 2 2 4" xfId="47517"/>
    <cellStyle name="60% - 着色 3 2 4 4 5" xfId="47518"/>
    <cellStyle name="60% - 着色 3 2 4 5" xfId="47519"/>
    <cellStyle name="常规 8 5 2 3 2" xfId="47520"/>
    <cellStyle name="常规 2 3 7 3 2 3 4" xfId="47521"/>
    <cellStyle name="60% - 着色 3 2 4 5 2 3" xfId="47522"/>
    <cellStyle name="60% - 着色 3 2 4 5 2 3 2" xfId="47523"/>
    <cellStyle name="60% - 着色 3 2 4 5 2 3 3" xfId="47524"/>
    <cellStyle name="60% - 着色 3 2 4 5 2 3 4" xfId="47525"/>
    <cellStyle name="60% - 着色 3 2 4 5 2 4" xfId="47526"/>
    <cellStyle name="常规 3 2 4 2" xfId="47527"/>
    <cellStyle name="常规 5 2 3 3 2 4 2" xfId="47528"/>
    <cellStyle name="60% - 着色 3 2 4 5 2 5" xfId="47529"/>
    <cellStyle name="60% - 着色 1 2 3 2 3 2" xfId="47530"/>
    <cellStyle name="60% - 着色 3 2 4 5 3" xfId="47531"/>
    <cellStyle name="60% - 着色 3 2 4 5 3 2 2" xfId="47532"/>
    <cellStyle name="常规 2 2 3 2 2 2" xfId="47533"/>
    <cellStyle name="常规 8 5 3 3 2" xfId="47534"/>
    <cellStyle name="60% - 着色 1 2 3 2 3 2 4" xfId="47535"/>
    <cellStyle name="60% - 着色 3 2 4 5 3 4" xfId="47536"/>
    <cellStyle name="60% - 着色 1 2 3 2 3 3" xfId="47537"/>
    <cellStyle name="60% - 着色 3 2 4 5 4" xfId="47538"/>
    <cellStyle name="常规 7 4 8 2 3 2" xfId="47539"/>
    <cellStyle name="常规 2 2 2 10 2" xfId="47540"/>
    <cellStyle name="20% - 强调文字颜色 5 2 2" xfId="47541"/>
    <cellStyle name="60% - 着色 1 2 3 2 3 4" xfId="47542"/>
    <cellStyle name="60% - 着色 3 2 4 5 5" xfId="47543"/>
    <cellStyle name="60% - 着色 3 2 4 6" xfId="47544"/>
    <cellStyle name="常规 11 4 3 2 5" xfId="47545"/>
    <cellStyle name="60% - 着色 3 2 4 6 2" xfId="47546"/>
    <cellStyle name="60% - 着色 3 2 4 6 3" xfId="47547"/>
    <cellStyle name="60% - 着色 3 2 4 7" xfId="47548"/>
    <cellStyle name="20% - 着色 1 2 7 5" xfId="47549"/>
    <cellStyle name="60% - 着色 4 4 4 2 3 2 2" xfId="47550"/>
    <cellStyle name="60% - 着色 4 2 3 5 2" xfId="47551"/>
    <cellStyle name="60% - 着色 3 2 4 8" xfId="47552"/>
    <cellStyle name="常规 2 2 6 2 3 5" xfId="47553"/>
    <cellStyle name="60% - 着色 3 2 5 2 2 3" xfId="47554"/>
    <cellStyle name="常规 12 2 6 3 3" xfId="47555"/>
    <cellStyle name="40% - 强调文字颜色 1 9 5" xfId="47556"/>
    <cellStyle name="常规 2 15 2 2" xfId="47557"/>
    <cellStyle name="常规 2 20 2 2" xfId="47558"/>
    <cellStyle name="60% - 着色 3 2 5 2 2 4" xfId="47559"/>
    <cellStyle name="着色 4 2 4 3 2 3" xfId="47560"/>
    <cellStyle name="常规 3 2 6 3 2" xfId="47561"/>
    <cellStyle name="60% - 着色 3 2 5 2 3 2" xfId="47562"/>
    <cellStyle name="60% - 着色 3 2 5 2 3 3" xfId="47563"/>
    <cellStyle name="60% - 着色 3 2 5 2 3 4" xfId="47564"/>
    <cellStyle name="60% - 着色 3 2 5 3 2" xfId="47565"/>
    <cellStyle name="常规 2 2 6 3 3 4" xfId="47566"/>
    <cellStyle name="常规 3 2 13" xfId="47567"/>
    <cellStyle name="60% - 着色 3 2 5 3 2 2" xfId="47568"/>
    <cellStyle name="常规 3 2 2 6 4" xfId="47569"/>
    <cellStyle name="常规 3 2 2 6 5" xfId="47570"/>
    <cellStyle name="常规 9 3 2 3 2" xfId="47571"/>
    <cellStyle name="常规 12 4 4 5" xfId="47572"/>
    <cellStyle name="常规 3 2 14" xfId="47573"/>
    <cellStyle name="60% - 着色 3 2 5 3 2 3" xfId="47574"/>
    <cellStyle name="60% - 着色 3 2 5 3 2 3 2" xfId="47575"/>
    <cellStyle name="常规 3 2 2 7 4" xfId="47576"/>
    <cellStyle name="常规 2 4 2 2 2 3" xfId="47577"/>
    <cellStyle name="检查单元格 12 3 3" xfId="47578"/>
    <cellStyle name="60% - 着色 3 2 5 3 2 3 2 4" xfId="47579"/>
    <cellStyle name="60% - 着色 3 2 5 3 2 3 3" xfId="47580"/>
    <cellStyle name="60% - 强调文字颜色 6 7 2 2 3" xfId="47581"/>
    <cellStyle name="60% - 着色 6 2 4 3 2 3 2 2" xfId="47582"/>
    <cellStyle name="60% - 着色 3 2 5 3 3 2 2" xfId="47583"/>
    <cellStyle name="60% - 着色 3 2 2 4 2 3 2 2" xfId="47584"/>
    <cellStyle name="常规 3 2 3 6 4" xfId="47585"/>
    <cellStyle name="60% - 着色 3 2 5 3 3 2 3" xfId="47586"/>
    <cellStyle name="60% - 着色 3 2 2 4 2 3 2 3" xfId="47587"/>
    <cellStyle name="常规 3 2 3 6 5" xfId="47588"/>
    <cellStyle name="40% - 着色 5 7 2 2 2" xfId="47589"/>
    <cellStyle name="60% - 着色 3 2 5 3 3 2 4" xfId="47590"/>
    <cellStyle name="60% - 着色 3 2 2 4 2 3 2 4" xfId="47591"/>
    <cellStyle name="常规 3 2 3 6 6" xfId="47592"/>
    <cellStyle name="60% - 着色 3 2 5 3 3 4" xfId="47593"/>
    <cellStyle name="着色 4 2 4 4 3 3" xfId="47594"/>
    <cellStyle name="常规 3 2 7 4 2" xfId="47595"/>
    <cellStyle name="60% - 强调文字颜色 6 7 2 2 4" xfId="47596"/>
    <cellStyle name="60% - 着色 6 2 4 3 2 3 2 3" xfId="47597"/>
    <cellStyle name="60% - 着色 3 2 5 4 2" xfId="47598"/>
    <cellStyle name="常规 2 2 6 4 3 4" xfId="47599"/>
    <cellStyle name="60% - 着色 3 2 5 4 2 2" xfId="47600"/>
    <cellStyle name="60% - 着色 3 2 5 4 2 3" xfId="47601"/>
    <cellStyle name="强调文字颜色 1 2 10" xfId="47602"/>
    <cellStyle name="60% - 着色 3 2 5 4 2 3 2" xfId="47603"/>
    <cellStyle name="40% - 着色 1 2 3 3 2 3 3" xfId="47604"/>
    <cellStyle name="60% - 着色 5 2 8 3 4" xfId="47605"/>
    <cellStyle name="60% - 着色 3 2 5 4 2 3 3" xfId="47606"/>
    <cellStyle name="60% - 着色 3 2 5 4 2 3 4" xfId="47607"/>
    <cellStyle name="常规 5 2 6 2 2 2 2" xfId="47608"/>
    <cellStyle name="60% - 着色 3 2 5 4 2 4" xfId="47609"/>
    <cellStyle name="常规 12 10 2 2" xfId="47610"/>
    <cellStyle name="60% - 着色 3 2 5 4 2 5" xfId="47611"/>
    <cellStyle name="着色 4 2 4 5 2 4" xfId="47612"/>
    <cellStyle name="常规 3 2 8 3 3" xfId="47613"/>
    <cellStyle name="60% - 着色 1 2 3 3 2 2" xfId="47614"/>
    <cellStyle name="60% - 着色 3 2 5 4 3" xfId="47615"/>
    <cellStyle name="60% - 着色 1 2 3 3 2 2 2" xfId="47616"/>
    <cellStyle name="60% - 着色 3 2 5 4 3 2" xfId="47617"/>
    <cellStyle name="40% - 着色 5 8 2 2 2" xfId="47618"/>
    <cellStyle name="60% - 着色 3 2 5 4 3 2 4" xfId="47619"/>
    <cellStyle name="60% - 着色 1 2 3 3 2 2 3" xfId="47620"/>
    <cellStyle name="60% - 着色 3 2 5 4 3 3" xfId="47621"/>
    <cellStyle name="60% - 着色 1 2 3 3 2 2 4" xfId="47622"/>
    <cellStyle name="60% - 着色 3 2 5 4 3 4" xfId="47623"/>
    <cellStyle name="60% - 着色 1 2 3 3 2 3" xfId="47624"/>
    <cellStyle name="60% - 着色 3 2 5 4 4" xfId="47625"/>
    <cellStyle name="常规 7 4 8 3 2 2" xfId="47626"/>
    <cellStyle name="60% - 着色 1 2 3 3 2 4" xfId="47627"/>
    <cellStyle name="60% - 着色 3 2 5 4 5" xfId="47628"/>
    <cellStyle name="常规 4 3 2 2 3 2 5" xfId="47629"/>
    <cellStyle name="60% - 强调文字颜色 6 8 2 2 4" xfId="47630"/>
    <cellStyle name="标题 1 14 3 3" xfId="47631"/>
    <cellStyle name="60% - 着色 3 2 5 5 2" xfId="47632"/>
    <cellStyle name="常规 2 3 7 4 2 3 3" xfId="47633"/>
    <cellStyle name="60% - 着色 3 2 5 5 2 2" xfId="47634"/>
    <cellStyle name="常规 2 3 7 4 2 3 4" xfId="47635"/>
    <cellStyle name="60% - 着色 3 2 5 5 2 3" xfId="47636"/>
    <cellStyle name="40% - 强调文字颜色 4 11 5" xfId="47637"/>
    <cellStyle name="常规 5 10 2 2" xfId="47638"/>
    <cellStyle name="20% - 着色 3 2 5 4 2 3" xfId="47639"/>
    <cellStyle name="60% - 强调文字颜色 1 2" xfId="47640"/>
    <cellStyle name="常规 3 4 4 3 2 4 3" xfId="47641"/>
    <cellStyle name="好 16 2" xfId="47642"/>
    <cellStyle name="强调文字颜色 6 2 10" xfId="47643"/>
    <cellStyle name="60% - 着色 3 2 5 5 2 3 2" xfId="47644"/>
    <cellStyle name="20% - 着色 3 2 5 4 2 3 2" xfId="47645"/>
    <cellStyle name="60% - 强调文字颜色 1 2 2" xfId="47646"/>
    <cellStyle name="好 16 2 2" xfId="47647"/>
    <cellStyle name="60% - 着色 3 2 5 5 2 3 2 4" xfId="47648"/>
    <cellStyle name="解释性文本 12 3 3" xfId="47649"/>
    <cellStyle name="60% - 着色 3 2 5 5 2 3 3" xfId="47650"/>
    <cellStyle name="20% - 着色 3 2 5 4 2 3 3" xfId="47651"/>
    <cellStyle name="60% - 强调文字颜色 1 2 3" xfId="47652"/>
    <cellStyle name="好 16 2 3" xfId="47653"/>
    <cellStyle name="60% - 着色 3 2 5 5 2 3 4" xfId="47654"/>
    <cellStyle name="常规 4 2 2 3 2 4 3" xfId="47655"/>
    <cellStyle name="40% - 强调文字颜色 4 9 5" xfId="47656"/>
    <cellStyle name="常规 2 18 2 2" xfId="47657"/>
    <cellStyle name="常规 2 23 2 2" xfId="47658"/>
    <cellStyle name="60% - 着色 3 2 5 5 2 4" xfId="47659"/>
    <cellStyle name="常规 5 10 2 3" xfId="47660"/>
    <cellStyle name="着色 4 2 2 5 2 3 2" xfId="47661"/>
    <cellStyle name="20% - 着色 3 2 5 4 2 4" xfId="47662"/>
    <cellStyle name="60% - 强调文字颜色 1 3" xfId="47663"/>
    <cellStyle name="好 16 3" xfId="47664"/>
    <cellStyle name="常规 5 2 3 4 2 4 2" xfId="47665"/>
    <cellStyle name="60% - 着色 3 2 5 5 2 5" xfId="47666"/>
    <cellStyle name="着色 2 3 3 2 2 2" xfId="47667"/>
    <cellStyle name="60% - 强调文字颜色 1 4" xfId="47668"/>
    <cellStyle name="20% - 着色 3 2 5 4 2 5" xfId="47669"/>
    <cellStyle name="着色 4 2 2 5 2 3 3" xfId="47670"/>
    <cellStyle name="好 16 4" xfId="47671"/>
    <cellStyle name="60% - 着色 3 2 5 6" xfId="47672"/>
    <cellStyle name="常规 11 4 4 2 5" xfId="47673"/>
    <cellStyle name="60% - 着色 3 2 5 6 2" xfId="47674"/>
    <cellStyle name="60% - 着色 3 2 5 6 2 2" xfId="47675"/>
    <cellStyle name="着色 2 2 4 3 2 3 2 2" xfId="47676"/>
    <cellStyle name="60% - 着色 3 2 5 7" xfId="47677"/>
    <cellStyle name="60% - 着色 3 2 6 3 2 4" xfId="47678"/>
    <cellStyle name="常规 2 2 8 2 3 5" xfId="47679"/>
    <cellStyle name="60% - 着色 3 2 7 2 2 3" xfId="47680"/>
    <cellStyle name="常规 4 4 4 3 3 4" xfId="47681"/>
    <cellStyle name="60% - 着色 5 4 3 3 2 2" xfId="47682"/>
    <cellStyle name="60% - 着色 3 2 7 2 2 4" xfId="47683"/>
    <cellStyle name="60% - 着色 3 2 7 2 3 2" xfId="47684"/>
    <cellStyle name="60% - 着色 3 2 7 2 3 3" xfId="47685"/>
    <cellStyle name="60% - 着色 3 2 7 2 3 4" xfId="47686"/>
    <cellStyle name="着色 1 5 3 2 3 3" xfId="47687"/>
    <cellStyle name="60% - 着色 3 2 7 3 2 2" xfId="47688"/>
    <cellStyle name="着色 1 5 3 2 3 4" xfId="47689"/>
    <cellStyle name="60% - 着色 3 2 7 3 2 3" xfId="47690"/>
    <cellStyle name="常规 3 4 7 3 2" xfId="47691"/>
    <cellStyle name="常规 4 6 5 2 2" xfId="47692"/>
    <cellStyle name="60% - 着色 3 2 8 2" xfId="47693"/>
    <cellStyle name="60% - 着色 3 2 8 2 2" xfId="47694"/>
    <cellStyle name="常规 2 2 9 2 3 4" xfId="47695"/>
    <cellStyle name="60% - 着色 3 2 8 2 2 2" xfId="47696"/>
    <cellStyle name="常规 2 2 9 2 3 5" xfId="47697"/>
    <cellStyle name="60% - 着色 3 2 8 2 2 3" xfId="47698"/>
    <cellStyle name="常规 4 4 5 3 3 4" xfId="47699"/>
    <cellStyle name="60% - 着色 1 2 9 3 4" xfId="47700"/>
    <cellStyle name="60% - 着色 5 10 4" xfId="47701"/>
    <cellStyle name="60% - 着色 5 4 4 3 2 2" xfId="47702"/>
    <cellStyle name="60% - 着色 3 2 8 2 2 4" xfId="47703"/>
    <cellStyle name="60% - 着色 3 2 8 2 3 4" xfId="47704"/>
    <cellStyle name="常规 4 6 5 2 3" xfId="47705"/>
    <cellStyle name="60% - 着色 3 2 8 3" xfId="47706"/>
    <cellStyle name="60% - 着色 3 2 8 3 2" xfId="47707"/>
    <cellStyle name="着色 1 5 4 2 3 3" xfId="47708"/>
    <cellStyle name="60% - 着色 3 2 8 3 2 2" xfId="47709"/>
    <cellStyle name="着色 1 5 4 2 3 4" xfId="47710"/>
    <cellStyle name="60% - 着色 3 2 8 3 2 3" xfId="47711"/>
    <cellStyle name="60% - 着色 3 2 8 3 3" xfId="47712"/>
    <cellStyle name="60% - 着色 3 2 9 2" xfId="47713"/>
    <cellStyle name="链接单元格 13 2 2" xfId="47714"/>
    <cellStyle name="60% - 着色 5 4 5 3 2 2" xfId="47715"/>
    <cellStyle name="链接单元格 13 2 3" xfId="47716"/>
    <cellStyle name="60% - 着色 5 4 5 3 2 3" xfId="47717"/>
    <cellStyle name="60% - 着色 3 2 9 2 3 2" xfId="47718"/>
    <cellStyle name="常规 3 5 8" xfId="47719"/>
    <cellStyle name="60% - 着色 3 2 9 2 3 2 4" xfId="47720"/>
    <cellStyle name="60% - 着色 3 2 9 2 3 3" xfId="47721"/>
    <cellStyle name="着色 1 5 5 2 3 4" xfId="47722"/>
    <cellStyle name="常规 3 13 6" xfId="47723"/>
    <cellStyle name="60% - 着色 3 2 9 3 2 3" xfId="47724"/>
    <cellStyle name="常规 12 2 4 4 3 4" xfId="47725"/>
    <cellStyle name="常规 7 4 4 5 3 2 2" xfId="47726"/>
    <cellStyle name="60% - 着色 3 2 9 3 4" xfId="47727"/>
    <cellStyle name="60% - 着色 3 3 2 2 3" xfId="47728"/>
    <cellStyle name="着色 6 2 8 2 5" xfId="47729"/>
    <cellStyle name="常规 5 2 5 5 2" xfId="47730"/>
    <cellStyle name="20% - 着色 6 9 2 5" xfId="47731"/>
    <cellStyle name="常规 2 2 2 6 4 3 4" xfId="47732"/>
    <cellStyle name="60% - 着色 3 3 2 2 4" xfId="47733"/>
    <cellStyle name="常规 6 2 6 2 5" xfId="47734"/>
    <cellStyle name="常规 2 3 3 3 3 4" xfId="47735"/>
    <cellStyle name="60% - 着色 3 3 2 3 2 2" xfId="47736"/>
    <cellStyle name="常规 11 2 4 5" xfId="47737"/>
    <cellStyle name="60% - 着色 3 3 3 2 2" xfId="47738"/>
    <cellStyle name="常规 2 3 4 2 3 5" xfId="47739"/>
    <cellStyle name="60% - 着色 3 3 3 2 2 3" xfId="47740"/>
    <cellStyle name="60% - 着色 3 3 3 2 2 4" xfId="47741"/>
    <cellStyle name="60% - 着色 3 3 3 2 3" xfId="47742"/>
    <cellStyle name="常规 6 3 5 3 5" xfId="47743"/>
    <cellStyle name="常规 2 3 4 2 4 4" xfId="47744"/>
    <cellStyle name="60% - 着色 3 3 3 2 3 2" xfId="47745"/>
    <cellStyle name="着色 5 2 5 5 2 3 2" xfId="47746"/>
    <cellStyle name="60% - 着色 3 3 3 2 3 2 3" xfId="47747"/>
    <cellStyle name="常规 2 3 4 2 4 5" xfId="47748"/>
    <cellStyle name="60% - 着色 3 3 3 2 3 3" xfId="47749"/>
    <cellStyle name="60% - 着色 3 3 3 2 3 4" xfId="47750"/>
    <cellStyle name="60% - 着色 3 3 3 2 4" xfId="47751"/>
    <cellStyle name="60% - 着色 3 3 3 3 2" xfId="47752"/>
    <cellStyle name="60% - 着色 3 3 3 3 2 4" xfId="47753"/>
    <cellStyle name="60% - 着色 3 3 3 3 3" xfId="47754"/>
    <cellStyle name="20% - 着色 3 2 5 6 2" xfId="47755"/>
    <cellStyle name="60% - 着色 3 3 3 5" xfId="47756"/>
    <cellStyle name="40% - 着色 3 2 5 2 3 2 2" xfId="47757"/>
    <cellStyle name="常规 4 3 3 3 2 2 3 4" xfId="47758"/>
    <cellStyle name="60% - 着色 3 3 4 2 2" xfId="47759"/>
    <cellStyle name="常规 2 4 3 4 3 2" xfId="47760"/>
    <cellStyle name="常规 7 2 7 2 3" xfId="47761"/>
    <cellStyle name="20% - 强调文字颜色 5 6 2 4" xfId="47762"/>
    <cellStyle name="解释性文本 11 3" xfId="47763"/>
    <cellStyle name="60% - 着色 3 3 4 2 2 4" xfId="47764"/>
    <cellStyle name="强调文字颜色 2 13 3" xfId="47765"/>
    <cellStyle name="警告文本 6 4 3" xfId="47766"/>
    <cellStyle name="60% - 着色 3 3 4 2 3" xfId="47767"/>
    <cellStyle name="常规 2 4 3 4 3 3" xfId="47768"/>
    <cellStyle name="常规 7 2 7 2 4" xfId="47769"/>
    <cellStyle name="解释性文本 11 4" xfId="47770"/>
    <cellStyle name="60% - 着色 3 3 4 2 3 4" xfId="47771"/>
    <cellStyle name="60% - 着色 3 3 4 2 4" xfId="47772"/>
    <cellStyle name="60% - 着色 3 3 4 3 2" xfId="47773"/>
    <cellStyle name="常规 7 2 7 3 3" xfId="47774"/>
    <cellStyle name="常规 2 4 3 4 4 2" xfId="47775"/>
    <cellStyle name="20% - 强调文字颜色 5 6 3 4" xfId="47776"/>
    <cellStyle name="常规 3 2 3 2 5 2 3 5" xfId="47777"/>
    <cellStyle name="解释性文本 12 3" xfId="47778"/>
    <cellStyle name="60% - 着色 3 3 4 3 3" xfId="47779"/>
    <cellStyle name="常规 7 2 7 3 4" xfId="47780"/>
    <cellStyle name="40% - 着色 6 2 2 3 2 3 2 2" xfId="47781"/>
    <cellStyle name="常规 2 4 3 4 4 3" xfId="47782"/>
    <cellStyle name="解释性文本 12 4" xfId="47783"/>
    <cellStyle name="60% - 着色 3 3 4 3 4" xfId="47784"/>
    <cellStyle name="常规 7 2 7 3 5" xfId="47785"/>
    <cellStyle name="40% - 着色 6 2 2 3 2 3 2 3" xfId="47786"/>
    <cellStyle name="解释性文本 12 5" xfId="47787"/>
    <cellStyle name="60% - 着色 3 3 4 5" xfId="47788"/>
    <cellStyle name="60% - 强调文字颜色 1 19 2" xfId="47789"/>
    <cellStyle name="常规 4 2 2 6 2 2 4" xfId="47790"/>
    <cellStyle name="60% - 着色 3 3 5 5" xfId="47791"/>
    <cellStyle name="常规 8 6 3 2 3 2 2" xfId="47792"/>
    <cellStyle name="常规 4 2 2 6 2 3 2" xfId="47793"/>
    <cellStyle name="60% - 着色 3 4" xfId="47794"/>
    <cellStyle name="60% - 着色 3 4 2 2 3" xfId="47795"/>
    <cellStyle name="常规 3 2 3 4 3 2 2 2 3" xfId="47796"/>
    <cellStyle name="常规 3 4 4 4 3 2 2" xfId="47797"/>
    <cellStyle name="40% - 着色 3 2 2 3 2 3 2 2" xfId="47798"/>
    <cellStyle name="60% - 着色 3 4 2 3 2" xfId="47799"/>
    <cellStyle name="常规 3 4 4 4 3 2 3" xfId="47800"/>
    <cellStyle name="40% - 着色 3 2 2 3 2 3 2 3" xfId="47801"/>
    <cellStyle name="60% - 着色 3 4 2 3 3" xfId="47802"/>
    <cellStyle name="60% - 着色 3 4 3 2 2" xfId="47803"/>
    <cellStyle name="60% - 着色 3 4 3 2 2 3" xfId="47804"/>
    <cellStyle name="60% - 着色 3 4 3 2 2 4" xfId="47805"/>
    <cellStyle name="60% - 着色 3 4 3 2 3" xfId="47806"/>
    <cellStyle name="常规 7 3 5 3 5" xfId="47807"/>
    <cellStyle name="汇总 13 2 3" xfId="47808"/>
    <cellStyle name="60% - 着色 3 4 3 2 3 2" xfId="47809"/>
    <cellStyle name="60% - 着色 3 4 3 2 3 2 2" xfId="47810"/>
    <cellStyle name="着色 3 3 5 2 2" xfId="47811"/>
    <cellStyle name="60% - 着色 3 4 3 2 3 2 3" xfId="47812"/>
    <cellStyle name="着色 3 3 5 2 3" xfId="47813"/>
    <cellStyle name="60% - 着色 3 4 3 2 3 2 4" xfId="47814"/>
    <cellStyle name="汇总 13 2 4" xfId="47815"/>
    <cellStyle name="60% - 着色 3 4 3 2 3 3" xfId="47816"/>
    <cellStyle name="60% - 着色 3 4 3 2 3 4" xfId="47817"/>
    <cellStyle name="好 8 3 2" xfId="47818"/>
    <cellStyle name="60% - 着色 3 4 3 2 4" xfId="47819"/>
    <cellStyle name="好 8 3 3" xfId="47820"/>
    <cellStyle name="60% - 着色 3 4 3 2 5" xfId="47821"/>
    <cellStyle name="常规 3 2 3 4 3 2 3 2 3" xfId="47822"/>
    <cellStyle name="60% - 着色 3 4 3 3 2" xfId="47823"/>
    <cellStyle name="60% - 着色 4 9 2 3 2 4" xfId="47824"/>
    <cellStyle name="常规 3 4 4 4 4 3" xfId="47825"/>
    <cellStyle name="60% - 着色 3 4 3 4" xfId="47826"/>
    <cellStyle name="60% - 着色 3 4 3 5" xfId="47827"/>
    <cellStyle name="60% - 着色 3 4 4 2 2" xfId="47828"/>
    <cellStyle name="60% - 着色 3 4 4 2 2 3" xfId="47829"/>
    <cellStyle name="60% - 着色 3 4 4 2 2 4" xfId="47830"/>
    <cellStyle name="60% - 着色 3 4 4 2 3" xfId="47831"/>
    <cellStyle name="常规 7 4 7 2 3 3" xfId="47832"/>
    <cellStyle name="标题 4 14" xfId="47833"/>
    <cellStyle name="60% - 强调文字颜色 4 2 9" xfId="47834"/>
    <cellStyle name="着色 5 3 4" xfId="47835"/>
    <cellStyle name="标题 3 16 2 2" xfId="47836"/>
    <cellStyle name="常规 6 6 2 3 2" xfId="47837"/>
    <cellStyle name="常规 6 2 3 3 3" xfId="47838"/>
    <cellStyle name="标题 4 14 4" xfId="47839"/>
    <cellStyle name="常规 7 4 7 2 3 4" xfId="47840"/>
    <cellStyle name="标题 4 15" xfId="47841"/>
    <cellStyle name="标题 4 20" xfId="47842"/>
    <cellStyle name="60% - 着色 3 4 4 2 3 4" xfId="47843"/>
    <cellStyle name="常规 7 4 7 2 3 5" xfId="47844"/>
    <cellStyle name="标题 4 16" xfId="47845"/>
    <cellStyle name="好 9 3 2" xfId="47846"/>
    <cellStyle name="60% - 着色 3 4 4 2 4" xfId="47847"/>
    <cellStyle name="好 9 3 3" xfId="47848"/>
    <cellStyle name="60% - 着色 3 4 4 2 5" xfId="47849"/>
    <cellStyle name="60% - 着色 3 4 4 3 3" xfId="47850"/>
    <cellStyle name="强调文字颜色 3 12 3 3" xfId="47851"/>
    <cellStyle name="常规 4 4 2 7" xfId="47852"/>
    <cellStyle name="强调文字颜色 3 2 2" xfId="47853"/>
    <cellStyle name="好 9 4 2" xfId="47854"/>
    <cellStyle name="60% - 着色 3 4 4 3 4" xfId="47855"/>
    <cellStyle name="60% - 着色 3 4 4 4" xfId="47856"/>
    <cellStyle name="60% - 着色 3 4 4 5" xfId="47857"/>
    <cellStyle name="60% - 着色 3 4 5 2 2 3" xfId="47858"/>
    <cellStyle name="着色 5 3 5 2 2" xfId="47859"/>
    <cellStyle name="着色 3 5 5 5" xfId="47860"/>
    <cellStyle name="60% - 着色 3 4 5 2 3 2 3" xfId="47861"/>
    <cellStyle name="60% - 着色 3 4 5 2 4" xfId="47862"/>
    <cellStyle name="60% - 着色 3 4 5 2 5" xfId="47863"/>
    <cellStyle name="60% - 着色 3 4 5 3 4" xfId="47864"/>
    <cellStyle name="60% - 着色 3 4 5 5" xfId="47865"/>
    <cellStyle name="常规 2 2 2 6 3 2 2 2" xfId="47866"/>
    <cellStyle name="40% - 强调文字颜色 4 10 6" xfId="47867"/>
    <cellStyle name="60% - 着色 3 4 6 2 4" xfId="47868"/>
    <cellStyle name="40% - 着色 4 2 3 3 2 3 2" xfId="47869"/>
    <cellStyle name="40% - 着色 5 2 3 3 2 2" xfId="47870"/>
    <cellStyle name="常规 2 2 2 6 3 2 2 3" xfId="47871"/>
    <cellStyle name="常规 4 2 2 6 3 3 2" xfId="47872"/>
    <cellStyle name="常规 4 2 2 6 3 3 3" xfId="47873"/>
    <cellStyle name="常规 5 3 4 4 4 2" xfId="47874"/>
    <cellStyle name="常规 6 5 2 2" xfId="47875"/>
    <cellStyle name="常规 2 2 2 6 3 2 3" xfId="47876"/>
    <cellStyle name="60% - 着色 5 2 5 3 2" xfId="47877"/>
    <cellStyle name="60% - 着色 3 5" xfId="47878"/>
    <cellStyle name="60% - 着色 3 5 2 2 2" xfId="47879"/>
    <cellStyle name="检查单元格 6" xfId="47880"/>
    <cellStyle name="常规 3 2 2 4 3 2 3 2 2" xfId="47881"/>
    <cellStyle name="60% - 着色 3 5 2 2 3" xfId="47882"/>
    <cellStyle name="60% - 着色 3 5 2 2 4" xfId="47883"/>
    <cellStyle name="60% - 着色 3 5 2 3 2" xfId="47884"/>
    <cellStyle name="60% - 着色 3 5 2 3 3" xfId="47885"/>
    <cellStyle name="60% - 着色 3 5 3 2 2" xfId="47886"/>
    <cellStyle name="常规 8 3 5 2 6" xfId="47887"/>
    <cellStyle name="常规 3 2 3 2 3 3 2 2" xfId="47888"/>
    <cellStyle name="60% - 着色 3 5 3 2 2 3" xfId="47889"/>
    <cellStyle name="常规 3 2 3 2 3 3 2 3" xfId="47890"/>
    <cellStyle name="20% - 强调文字颜色 3 7 2 2" xfId="47891"/>
    <cellStyle name="60% - 着色 3 5 3 2 2 4" xfId="47892"/>
    <cellStyle name="60% - 着色 3 5 3 2 3" xfId="47893"/>
    <cellStyle name="常规 8 3 5 3 5" xfId="47894"/>
    <cellStyle name="60% - 着色 3 5 3 2 3 2" xfId="47895"/>
    <cellStyle name="60% - 着色 3 5 3 2 3 2 2" xfId="47896"/>
    <cellStyle name="常规 8 3 5 3 6" xfId="47897"/>
    <cellStyle name="60% - 着色 3 5 3 2 3 3" xfId="47898"/>
    <cellStyle name="20% - 强调文字颜色 3 7 3 2" xfId="47899"/>
    <cellStyle name="60% - 着色 3 5 3 2 3 4" xfId="47900"/>
    <cellStyle name="60% - 着色 3 5 3 2 4" xfId="47901"/>
    <cellStyle name="60% - 着色 3 5 3 2 5" xfId="47902"/>
    <cellStyle name="60% - 着色 3 5 3 3 2" xfId="47903"/>
    <cellStyle name="60% - 着色 3 5 3 3 3" xfId="47904"/>
    <cellStyle name="60% - 着色 3 5 4 2" xfId="47905"/>
    <cellStyle name="60% - 着色 3 5 4 2 2" xfId="47906"/>
    <cellStyle name="常规 3 2 3 2 4 3 2 2" xfId="47907"/>
    <cellStyle name="60% - 着色 3 5 4 2 2 3" xfId="47908"/>
    <cellStyle name="常规 3 2 3 2 4 3 2 3" xfId="47909"/>
    <cellStyle name="20% - 强调文字颜色 4 7 2 2" xfId="47910"/>
    <cellStyle name="60% - 着色 3 5 4 2 2 4" xfId="47911"/>
    <cellStyle name="60% - 着色 3 5 4 2 3" xfId="47912"/>
    <cellStyle name="60% - 着色 3 5 4 2 3 2" xfId="47913"/>
    <cellStyle name="常规 12 2 9 2 3" xfId="47914"/>
    <cellStyle name="40% - 强调文字颜色 4 8 5" xfId="47915"/>
    <cellStyle name="常规 4 2 2 3 2 3 3" xfId="47916"/>
    <cellStyle name="常规 4 2 4 2 4 5" xfId="47917"/>
    <cellStyle name="60% - 着色 5 2 3 2 3 3" xfId="47918"/>
    <cellStyle name="60% - 着色 3 5 4 2 3 2 2" xfId="47919"/>
    <cellStyle name="20% - 着色 5 2 4 3 2 2 3" xfId="47920"/>
    <cellStyle name="常规 3 4 2 3" xfId="47921"/>
    <cellStyle name="40% - 强调文字颜色 4 8 6" xfId="47922"/>
    <cellStyle name="常规 4 2 2 3 2 3 4" xfId="47923"/>
    <cellStyle name="60% - 着色 5 2 3 2 3 4" xfId="47924"/>
    <cellStyle name="60% - 着色 3 5 4 2 3 2 3" xfId="47925"/>
    <cellStyle name="60% - 着色 3 5 4 2 3 2 4" xfId="47926"/>
    <cellStyle name="60% - 着色 3 5 4 2 3 3" xfId="47927"/>
    <cellStyle name="20% - 强调文字颜色 4 7 3 2" xfId="47928"/>
    <cellStyle name="60% - 着色 3 5 4 2 3 4" xfId="47929"/>
    <cellStyle name="60% - 着色 3 5 4 2 4" xfId="47930"/>
    <cellStyle name="注释 18 3" xfId="47931"/>
    <cellStyle name="20% - 着色 5 2 4 3 4" xfId="47932"/>
    <cellStyle name="常规 3 6" xfId="47933"/>
    <cellStyle name="常规 4 3 7 5" xfId="47934"/>
    <cellStyle name="解释性文本 4 2 2 2" xfId="47935"/>
    <cellStyle name="60% - 着色 3 5 4 2 5" xfId="47936"/>
    <cellStyle name="60% - 着色 3 5 4 3" xfId="47937"/>
    <cellStyle name="60% - 着色 3 5 4 3 2" xfId="47938"/>
    <cellStyle name="60% - 着色 3 5 4 3 3" xfId="47939"/>
    <cellStyle name="60% - 着色 3 5 4 3 4" xfId="47940"/>
    <cellStyle name="着色 1 4 3 2 3 3" xfId="47941"/>
    <cellStyle name="常规 4 2 4 2 2 3" xfId="47942"/>
    <cellStyle name="常规 2 2 16 3" xfId="47943"/>
    <cellStyle name="常规 2 2 21 3" xfId="47944"/>
    <cellStyle name="常规 3 2 3 2 5 3 2 2" xfId="47945"/>
    <cellStyle name="60% - 着色 3 5 5 2 2 3" xfId="47946"/>
    <cellStyle name="常规 3 2 3 2 5 3 2 3" xfId="47947"/>
    <cellStyle name="20% - 强调文字颜色 5 7 2 2" xfId="47948"/>
    <cellStyle name="60% - 着色 3 5 5 2 2 4" xfId="47949"/>
    <cellStyle name="40% - 强调文字颜色 5 10 4 3" xfId="47950"/>
    <cellStyle name="常规 12 2 2" xfId="47951"/>
    <cellStyle name="60% - 着色 3 5 5 2 3 2" xfId="47952"/>
    <cellStyle name="常规 4 2 3 3 2 3 3" xfId="47953"/>
    <cellStyle name="常规 4 3 4 2 4 5" xfId="47954"/>
    <cellStyle name="60% - 着色 5 3 3 2 3 3" xfId="47955"/>
    <cellStyle name="60% - 着色 3 5 5 2 3 2 3" xfId="47956"/>
    <cellStyle name="20% - 着色 2 2 4 5 3 2 3" xfId="47957"/>
    <cellStyle name="常规 5 2 9 5" xfId="47958"/>
    <cellStyle name="60% - 着色 3 5 5 2 3 3" xfId="47959"/>
    <cellStyle name="常规 4 3 11" xfId="47960"/>
    <cellStyle name="着色 6 2 2 5 2 4" xfId="47961"/>
    <cellStyle name="20% - 着色 6 3 5 2 4" xfId="47962"/>
    <cellStyle name="强调文字颜色 2 10" xfId="47963"/>
    <cellStyle name="20% - 强调文字颜色 5 7 3 2" xfId="47964"/>
    <cellStyle name="60% - 着色 3 5 5 2 3 4" xfId="47965"/>
    <cellStyle name="常规 12 3 2" xfId="47966"/>
    <cellStyle name="常规 3 2 4 5 3 4 2" xfId="47967"/>
    <cellStyle name="60% - 着色 4 2 3 5 2 2 2" xfId="47968"/>
    <cellStyle name="常规 4 2 4 2 4" xfId="47969"/>
    <cellStyle name="常规 2 2 18" xfId="47970"/>
    <cellStyle name="常规 2 2 23" xfId="47971"/>
    <cellStyle name="60% - 着色 3 5 5 2 4" xfId="47972"/>
    <cellStyle name="常规 4 2 4 2 5" xfId="47973"/>
    <cellStyle name="常规 2 2 19" xfId="47974"/>
    <cellStyle name="常规 2 2 24" xfId="47975"/>
    <cellStyle name="60% - 着色 3 5 5 2 5" xfId="47976"/>
    <cellStyle name="20% - 着色 1 2 4 3 2 3 2 3" xfId="47977"/>
    <cellStyle name="40% - 着色 2 2 2 3 2 5" xfId="47978"/>
    <cellStyle name="常规 4 2 2 6 4 2 2" xfId="47979"/>
    <cellStyle name="60% - 着色 3 5 5 3 4" xfId="47980"/>
    <cellStyle name="常规 4 2 2 6 4 2 3" xfId="47981"/>
    <cellStyle name="常规 4 2 2 6 4 3 2" xfId="47982"/>
    <cellStyle name="常规 4 2 2 6 4 3 3" xfId="47983"/>
    <cellStyle name="常规 5 3 4 5 4 2" xfId="47984"/>
    <cellStyle name="常规 6 6 2 2" xfId="47985"/>
    <cellStyle name="常规 7 4 9 3 2 2" xfId="47986"/>
    <cellStyle name="60% - 着色 1 2 4 3 2 4" xfId="47987"/>
    <cellStyle name="60% - 着色 4 10 2 4" xfId="47988"/>
    <cellStyle name="60% - 强调文字颜色 6 13 2 2 4" xfId="47989"/>
    <cellStyle name="计算 6 2 2 2" xfId="47990"/>
    <cellStyle name="常规 3 7 4 3 2 2" xfId="47991"/>
    <cellStyle name="常规 10 9" xfId="47992"/>
    <cellStyle name="60% - 着色 3 6 3 2 3" xfId="47993"/>
    <cellStyle name="20% - 着色 2 5 3 5" xfId="47994"/>
    <cellStyle name="常规 3 3 5 3 2 3 2 2" xfId="47995"/>
    <cellStyle name="60% - 着色 3 6 3 2 4" xfId="47996"/>
    <cellStyle name="60% - 强调文字颜色 6 5 4 2" xfId="47997"/>
    <cellStyle name="常规 3 3 5 3 2 3 2 3" xfId="47998"/>
    <cellStyle name="60% - 着色 3 7 2 2 2" xfId="47999"/>
    <cellStyle name="警告文本 9 3 2" xfId="48000"/>
    <cellStyle name="60% - 着色 5 5 2 3 2 3" xfId="48001"/>
    <cellStyle name="60% - 着色 3 7 2 2 3" xfId="48002"/>
    <cellStyle name="警告文本 9 3 3" xfId="48003"/>
    <cellStyle name="60% - 着色 5 5 2 3 2 4" xfId="48004"/>
    <cellStyle name="60% - 着色 3 7 2 2 4" xfId="48005"/>
    <cellStyle name="60% - 着色 3 7 2 3 2 4" xfId="48006"/>
    <cellStyle name="20% - 强调文字颜色 1 8 2 2 3" xfId="48007"/>
    <cellStyle name="60% - 着色 5 2 4 5 2 3 2 3" xfId="48008"/>
    <cellStyle name="60% - 着色 3 7 2 3 3" xfId="48009"/>
    <cellStyle name="60% - 着色 5 2 4 5 2 3 2 4" xfId="48010"/>
    <cellStyle name="60% - 着色 3 7 2 3 4" xfId="48011"/>
    <cellStyle name="60% - 着色 1 5 2 3 4" xfId="48012"/>
    <cellStyle name="20% - 强调文字颜色 1 8 2 3" xfId="48013"/>
    <cellStyle name="60% - 着色 5 2 4 5 2 3 3" xfId="48014"/>
    <cellStyle name="20% - 强调文字颜色 1 8 2 4" xfId="48015"/>
    <cellStyle name="60% - 着色 5 2 4 5 2 3 4" xfId="48016"/>
    <cellStyle name="60% - 着色 3 7 3 2 3" xfId="48017"/>
    <cellStyle name="60% - 着色 3 7 3 2 4" xfId="48018"/>
    <cellStyle name="常规 3 2 4 2 3 2 4 3" xfId="48019"/>
    <cellStyle name="常规 3 2 3 7 2" xfId="48020"/>
    <cellStyle name="输出 4 2" xfId="48021"/>
    <cellStyle name="常规 6 2 6 2 3 2 2" xfId="48022"/>
    <cellStyle name="常规 2 3 3 3 3 2 2 2" xfId="48023"/>
    <cellStyle name="强调文字颜色 5 16 3" xfId="48024"/>
    <cellStyle name="常规 11 2 9" xfId="48025"/>
    <cellStyle name="60% - 着色 5 2 4 2 5" xfId="48026"/>
    <cellStyle name="常规 9 4 5 2 2" xfId="48027"/>
    <cellStyle name="常规 2 2 2 2 3 3 2 3 3" xfId="48028"/>
    <cellStyle name="常规 4 2 2 4 2 5" xfId="48029"/>
    <cellStyle name="常规 3 2 4 7 2" xfId="48030"/>
    <cellStyle name="常规 6 2 6 2 3 2 3" xfId="48031"/>
    <cellStyle name="常规 2 3 3 3 3 2 2 3" xfId="48032"/>
    <cellStyle name="40% - 着色 5 5 5 2 3 2 2" xfId="48033"/>
    <cellStyle name="常规 19 2 2 2 2" xfId="48034"/>
    <cellStyle name="60% - 着色 3 8 5" xfId="48035"/>
    <cellStyle name="常规 6 3 2 3 2 3 2 2" xfId="48036"/>
    <cellStyle name="常规 13 5 3 5" xfId="48037"/>
    <cellStyle name="60% - 着色 5 3 3 2 5" xfId="48038"/>
    <cellStyle name="标题 2 8 4" xfId="48039"/>
    <cellStyle name="着色 6 2 2 3 2 2 3" xfId="48040"/>
    <cellStyle name="20% - 着色 6 3 3 2 2 3" xfId="48041"/>
    <cellStyle name="60% - 着色 3 9 2 3 3" xfId="48042"/>
    <cellStyle name="60% - 着色 3 9 2 3 4" xfId="48043"/>
    <cellStyle name="常规 2 3 3 3 3 2 3 2" xfId="48044"/>
    <cellStyle name="20% - 着色 6 2 5 6" xfId="48045"/>
    <cellStyle name="60% - 着色 4 2 2 5 2 3 2 3" xfId="48046"/>
    <cellStyle name="40% - 强调文字颜色 1 4 4" xfId="48047"/>
    <cellStyle name="60% - 着色 5 3 4 2 5" xfId="48048"/>
    <cellStyle name="适中 2 2 2 3" xfId="48049"/>
    <cellStyle name="常规 2 2 2 2 3 4 2 3 3" xfId="48050"/>
    <cellStyle name="常规 9 5 5 2 2" xfId="48051"/>
    <cellStyle name="常规 4 2 3 4 2 5" xfId="48052"/>
    <cellStyle name="60% - 着色 3 9 3 2 4" xfId="48053"/>
    <cellStyle name="常规 2 3 3 3 3 2 3 3" xfId="48054"/>
    <cellStyle name="常规 6 2 4 2 2 2" xfId="48055"/>
    <cellStyle name="20% - 着色 6 2 5 7" xfId="48056"/>
    <cellStyle name="60% - 着色 4 2 2 5 2 3 2 4" xfId="48057"/>
    <cellStyle name="常规 2 3 3 3 3 2 3 4" xfId="48058"/>
    <cellStyle name="着色 2 2 2 4 3 2" xfId="48059"/>
    <cellStyle name="60% - 着色 4" xfId="48060"/>
    <cellStyle name="常规 5 3 5 3 3 2" xfId="48061"/>
    <cellStyle name="常规 4 3 7 3 2 2 3" xfId="48062"/>
    <cellStyle name="常规 2 2 4 2 4 2 2" xfId="48063"/>
    <cellStyle name="40% - 着色 5 5 3 2 5" xfId="48064"/>
    <cellStyle name="常规 17 2 4" xfId="48065"/>
    <cellStyle name="常规 22 2 4" xfId="48066"/>
    <cellStyle name="20% - 着色 4 5 4 2 5" xfId="48067"/>
    <cellStyle name="20% - 强调文字颜色 6 14 2 2" xfId="48068"/>
    <cellStyle name="强调文字颜色 4 18 2" xfId="48069"/>
    <cellStyle name="20% - 强调文字颜色 6 14 2 3" xfId="48070"/>
    <cellStyle name="强调文字颜色 4 18 3" xfId="48071"/>
    <cellStyle name="60% - 着色 4 2 10 2" xfId="48072"/>
    <cellStyle name="60% - 着色 4 2 10 2 2" xfId="48073"/>
    <cellStyle name="常规 4 2 4 5 4 2" xfId="48074"/>
    <cellStyle name="60% - 着色 4 2 10 2 3" xfId="48075"/>
    <cellStyle name="常规 5 4 4 5 2" xfId="48076"/>
    <cellStyle name="着色 4 5 2 3" xfId="48077"/>
    <cellStyle name="常规 3 4 2 3 2 2 2 3" xfId="48078"/>
    <cellStyle name="60% - 着色 5 2 5 2 3 2" xfId="48079"/>
    <cellStyle name="60% - 着色 4 2 10 3" xfId="48080"/>
    <cellStyle name="常规 5 4 4 5 3" xfId="48081"/>
    <cellStyle name="60% - 着色 4 2 12" xfId="48082"/>
    <cellStyle name="40% - 着色 6 4 5 2 2 3" xfId="48083"/>
    <cellStyle name="强调文字颜色 2 7 4 4" xfId="48084"/>
    <cellStyle name="着色 3 2 10 3" xfId="48085"/>
    <cellStyle name="20% - 着色 5 5 5 2 3 3" xfId="48086"/>
    <cellStyle name="60% - 着色 1 8 2 5" xfId="48087"/>
    <cellStyle name="60% - 着色 4 2 2 2 3 2 4" xfId="48088"/>
    <cellStyle name="60% - 强调文字颜色 3 11 3 3" xfId="48089"/>
    <cellStyle name="60% - 着色 4 2 2 2 4" xfId="48090"/>
    <cellStyle name="常规 2 8 4 3 2" xfId="48091"/>
    <cellStyle name="60% - 强调文字颜色 3 11 3 4" xfId="48092"/>
    <cellStyle name="60% - 着色 4 2 2 2 5" xfId="48093"/>
    <cellStyle name="常规 3 4 3 7 3" xfId="48094"/>
    <cellStyle name="常规 3 2 3 3 3 4" xfId="48095"/>
    <cellStyle name="60% - 着色 4 2 2 3 2 2" xfId="48096"/>
    <cellStyle name="常规 11 2 7" xfId="48097"/>
    <cellStyle name="常规 3 2 3 3 3 4 2" xfId="48098"/>
    <cellStyle name="60% - 着色 2 7 2 3" xfId="48099"/>
    <cellStyle name="60% - 着色 4 2 2 3 2 2 2" xfId="48100"/>
    <cellStyle name="强调文字颜色 3 5 3 3" xfId="48101"/>
    <cellStyle name="60% - 着色 6 10" xfId="48102"/>
    <cellStyle name="常规 11 3 7" xfId="48103"/>
    <cellStyle name="60% - 着色 4 2 2 3 2 3 2 3" xfId="48104"/>
    <cellStyle name="60% - 着色 4 2 2 3 2 3 2 4" xfId="48105"/>
    <cellStyle name="常规 2 28 2 2" xfId="48106"/>
    <cellStyle name="强调文字颜色 1 13 3 3" xfId="48107"/>
    <cellStyle name="着色 2 2 4 3 5" xfId="48108"/>
    <cellStyle name="常规 3 2 3 3 4 4 2" xfId="48109"/>
    <cellStyle name="20% - 着色 6 2 2 2 2" xfId="48110"/>
    <cellStyle name="60% - 着色 2 8 2 3" xfId="48111"/>
    <cellStyle name="60% - 着色 4 2 2 3 3 2 2" xfId="48112"/>
    <cellStyle name="60% - 强调文字颜色 2 4 2 2 2" xfId="48113"/>
    <cellStyle name="常规 12 2 9" xfId="48114"/>
    <cellStyle name="常规 3 6 3 2 3 2 2" xfId="48115"/>
    <cellStyle name="链接单元格 6 3" xfId="48116"/>
    <cellStyle name="常规 10 2 2 2 2 8 3 5" xfId="48117"/>
    <cellStyle name="20% - 着色 6 2 3" xfId="48118"/>
    <cellStyle name="60% - 着色 4 2 2 3 4" xfId="48119"/>
    <cellStyle name="常规 2 8 4 4 2" xfId="48120"/>
    <cellStyle name="20% - 着色 6 2 4" xfId="48121"/>
    <cellStyle name="60% - 着色 4 2 2 3 5" xfId="48122"/>
    <cellStyle name="差" xfId="48123" builtinId="27"/>
    <cellStyle name="标题 3 19 2" xfId="48124"/>
    <cellStyle name="常规 7 4 5 3 3 2 3" xfId="48125"/>
    <cellStyle name="常规 4 3 3 2 2" xfId="48126"/>
    <cellStyle name="常规 10 2 2 2 2 8 4 3" xfId="48127"/>
    <cellStyle name="60% - 着色 4 2 2 4 2" xfId="48128"/>
    <cellStyle name="差 2" xfId="48129"/>
    <cellStyle name="40% - 着色 1 2 2 2 3 2 3" xfId="48130"/>
    <cellStyle name="标题 3 19 2 2" xfId="48131"/>
    <cellStyle name="常规 4 3 3 2 2 2" xfId="48132"/>
    <cellStyle name="常规 10 2 2 2 2 8 4 3 2" xfId="48133"/>
    <cellStyle name="常规 3 4 4 7 3" xfId="48134"/>
    <cellStyle name="常规 3 2 3 4 3 4" xfId="48135"/>
    <cellStyle name="60% - 着色 4 2 2 4 2 2" xfId="48136"/>
    <cellStyle name="警告文本 12 2 4" xfId="48137"/>
    <cellStyle name="着色 2 2 5 2 5" xfId="48138"/>
    <cellStyle name="常规 3 2 3 4 3 4 2" xfId="48139"/>
    <cellStyle name="60% - 着色 3 7 2 3" xfId="48140"/>
    <cellStyle name="60% - 着色 4 2 2 4 2 2 2" xfId="48141"/>
    <cellStyle name="常规 3 2 3 4 3 4 3" xfId="48142"/>
    <cellStyle name="60% - 着色 3 7 2 4" xfId="48143"/>
    <cellStyle name="60% - 着色 4 2 2 4 2 2 3" xfId="48144"/>
    <cellStyle name="60% - 着色 3 7 2 5" xfId="48145"/>
    <cellStyle name="60% - 着色 4 2 2 4 2 2 4" xfId="48146"/>
    <cellStyle name="60% - 着色 3 7 3 3" xfId="48147"/>
    <cellStyle name="60% - 着色 4 2 2 4 2 3 2" xfId="48148"/>
    <cellStyle name="强调文字颜色 6 16 5" xfId="48149"/>
    <cellStyle name="常规 2 3 3 2 3 2 3 2" xfId="48150"/>
    <cellStyle name="60% - 着色 4 2 2 4 2 3 2 3" xfId="48151"/>
    <cellStyle name="60% - 着色 4 2 2 4 2 3 2 4" xfId="48152"/>
    <cellStyle name="60% - 着色 4 2 2 4 2 3 4" xfId="48153"/>
    <cellStyle name="20% - 着色 1 5 5 2 3 2 3" xfId="48154"/>
    <cellStyle name="常规 2 29 2 2" xfId="48155"/>
    <cellStyle name="强调文字颜色 1 14 3 3" xfId="48156"/>
    <cellStyle name="着色 6 2 2 2" xfId="48157"/>
    <cellStyle name="20% - 着色 6 3 2" xfId="48158"/>
    <cellStyle name="60% - 着色 4 2 2 4 3" xfId="48159"/>
    <cellStyle name="差 3" xfId="48160"/>
    <cellStyle name="标题 3 19 2 3" xfId="48161"/>
    <cellStyle name="着色 6 2 2 2 2" xfId="48162"/>
    <cellStyle name="20% - 着色 6 3 2 2" xfId="48163"/>
    <cellStyle name="常规 3 2 3 4 4 4" xfId="48164"/>
    <cellStyle name="60% - 着色 4 2 2 4 3 2" xfId="48165"/>
    <cellStyle name="着色 2 2 5 3 5" xfId="48166"/>
    <cellStyle name="着色 4 2 3 4 3 2 2" xfId="48167"/>
    <cellStyle name="汇总 9 2 2" xfId="48168"/>
    <cellStyle name="着色 6 2 2 3" xfId="48169"/>
    <cellStyle name="20% - 着色 6 3 3" xfId="48170"/>
    <cellStyle name="60% - 着色 4 2 2 4 4" xfId="48171"/>
    <cellStyle name="常规 2 8 2 2 3 3" xfId="48172"/>
    <cellStyle name="60% - 着色 5 4 3 2 3 2 3" xfId="48173"/>
    <cellStyle name="标题 3 19 3" xfId="48174"/>
    <cellStyle name="常规 4 3 3 3 2" xfId="48175"/>
    <cellStyle name="常规 2 11 2 3 2 3" xfId="48176"/>
    <cellStyle name="常规 10 2 2 2 2 8 5 3" xfId="48177"/>
    <cellStyle name="60% - 着色 4 2 2 5 2" xfId="48178"/>
    <cellStyle name="常规 3 2 3 5 3 4" xfId="48179"/>
    <cellStyle name="60% - 着色 4 2 2 5 2 2" xfId="48180"/>
    <cellStyle name="常规 2 4 2 6 3" xfId="48181"/>
    <cellStyle name="检查单元格 16 4" xfId="48182"/>
    <cellStyle name="常规 6 2 3 3 2 2 2" xfId="48183"/>
    <cellStyle name="常规 4 3 3 3 3" xfId="48184"/>
    <cellStyle name="链接单元格 8 2" xfId="48185"/>
    <cellStyle name="常规 10 2 2 2 2 8 5 4" xfId="48186"/>
    <cellStyle name="着色 6 2 3 2" xfId="48187"/>
    <cellStyle name="20% - 着色 6 4 2" xfId="48188"/>
    <cellStyle name="60% - 着色 4 2 2 5 3" xfId="48189"/>
    <cellStyle name="着色 6 2 3 2 2" xfId="48190"/>
    <cellStyle name="常规 3 2 3 5 4 4" xfId="48191"/>
    <cellStyle name="20% - 着色 6 4 2 2" xfId="48192"/>
    <cellStyle name="60% - 着色 4 2 2 5 3 2" xfId="48193"/>
    <cellStyle name="常规 7 2 4 5 2 4" xfId="48194"/>
    <cellStyle name="60% - 着色 5 2 2 4 2 3 2 2" xfId="48195"/>
    <cellStyle name="标题 2 12 4" xfId="48196"/>
    <cellStyle name="着色 3 2 3 2 3 2 3" xfId="48197"/>
    <cellStyle name="常规 3 2 3 6 3 4" xfId="48198"/>
    <cellStyle name="60% - 着色 4 2 2 6 2 2" xfId="48199"/>
    <cellStyle name="输入 2 2 4" xfId="48200"/>
    <cellStyle name="常规 5 4 3 3 2" xfId="48201"/>
    <cellStyle name="着色 1 9 3 2" xfId="48202"/>
    <cellStyle name="标题 2 2 3" xfId="48203"/>
    <cellStyle name="常规 5 4 3 3 3" xfId="48204"/>
    <cellStyle name="着色 1 9 3 3" xfId="48205"/>
    <cellStyle name="标题 2 2 4" xfId="48206"/>
    <cellStyle name="标题 8 2 2 2" xfId="48207"/>
    <cellStyle name="60% - 着色 4 2 2 8" xfId="48208"/>
    <cellStyle name="着色 5 4 5 3 4" xfId="48209"/>
    <cellStyle name="常规 3 3 3 2 2 2" xfId="48210"/>
    <cellStyle name="60% - 着色 4 2 3 2" xfId="48211"/>
    <cellStyle name="常规 3 3 3 2 2 2 2" xfId="48212"/>
    <cellStyle name="20% - 着色 1 2 4 5" xfId="48213"/>
    <cellStyle name="60% - 着色 4 2 3 2 2" xfId="48214"/>
    <cellStyle name="20% - 着色 1 2 4 5 2" xfId="48215"/>
    <cellStyle name="常规 3 2 4 2 3 4" xfId="48216"/>
    <cellStyle name="60% - 着色 4 2 3 2 2 2" xfId="48217"/>
    <cellStyle name="20% - 着色 1 2 4 5 3" xfId="48218"/>
    <cellStyle name="常规 3 2 4 2 3 5" xfId="48219"/>
    <cellStyle name="60% - 着色 4 2 3 2 2 3" xfId="48220"/>
    <cellStyle name="60% - 着色 5 2 7 2 3 2 2" xfId="48221"/>
    <cellStyle name="20% - 着色 1 2 4 6" xfId="48222"/>
    <cellStyle name="60% - 强调文字颜色 3 12 3 2" xfId="48223"/>
    <cellStyle name="60% - 强调文字颜色 5 2 5 2" xfId="48224"/>
    <cellStyle name="60% - 着色 4 2 3 2 3" xfId="48225"/>
    <cellStyle name="常规 3 2 4 2 4 4" xfId="48226"/>
    <cellStyle name="20% - 着色 1 2 4 6 2" xfId="48227"/>
    <cellStyle name="60% - 着色 4 2 3 2 3 2" xfId="48228"/>
    <cellStyle name="60% - 着色 4 2 3 2 3 2 4" xfId="48229"/>
    <cellStyle name="常规 3 2 4 2 4 5" xfId="48230"/>
    <cellStyle name="20% - 着色 1 2 4 6 3" xfId="48231"/>
    <cellStyle name="60% - 着色 4 2 3 2 3 3" xfId="48232"/>
    <cellStyle name="常规 3 2 4 2 4 6" xfId="48233"/>
    <cellStyle name="20% - 着色 1 2 4 6 4" xfId="48234"/>
    <cellStyle name="60% - 着色 4 2 3 2 3 4" xfId="48235"/>
    <cellStyle name="20% - 着色 1 2 5 5 2" xfId="48236"/>
    <cellStyle name="常规 3 2 4 3 3 4" xfId="48237"/>
    <cellStyle name="60% - 着色 4 2 3 3 2 2" xfId="48238"/>
    <cellStyle name="40% - 着色 5 4 5 2 3 2 3" xfId="48239"/>
    <cellStyle name="60% - 强调文字颜色 3 4 2 3" xfId="48240"/>
    <cellStyle name="强调文字颜色 3 2 2 2 2" xfId="48241"/>
    <cellStyle name="60% - 着色 6 3 2 2" xfId="48242"/>
    <cellStyle name="标题 2 2 5" xfId="48243"/>
    <cellStyle name="60% - 强调文字颜色 3 4 2 4" xfId="48244"/>
    <cellStyle name="强调文字颜色 3 2 2 2 3" xfId="48245"/>
    <cellStyle name="60% - 着色 6 3 2 3" xfId="48246"/>
    <cellStyle name="标题 2 2 6" xfId="48247"/>
    <cellStyle name="常规 3 2 4 3 4 4" xfId="48248"/>
    <cellStyle name="20% - 着色 1 2 5 6 2" xfId="48249"/>
    <cellStyle name="60% - 着色 4 2 3 3 3 2" xfId="48250"/>
    <cellStyle name="常规 3 10 3 4 2" xfId="48251"/>
    <cellStyle name="60% - 着色 4 2 3 3 3 2 4" xfId="48252"/>
    <cellStyle name="60% - 强调文字颜色 5 2 6 3" xfId="48253"/>
    <cellStyle name="20% - 着色 1 2 5 7" xfId="48254"/>
    <cellStyle name="60% - 着色 4 2 3 3 4" xfId="48255"/>
    <cellStyle name="常规 2 4 2 3 2 4 2" xfId="48256"/>
    <cellStyle name="常规 3 6 3 5" xfId="48257"/>
    <cellStyle name="40% - 着色 3 2 4 2 3" xfId="48258"/>
    <cellStyle name="常规 3 3 8 2 2 2 3" xfId="48259"/>
    <cellStyle name="常规 3 2 4 4 3 4 3" xfId="48260"/>
    <cellStyle name="60% - 着色 4 2 3 4 2 2 3" xfId="48261"/>
    <cellStyle name="常规 9 4 3 2 2 2" xfId="48262"/>
    <cellStyle name="常规 4 2 2 2 2 5 2" xfId="48263"/>
    <cellStyle name="常规 3 11 2 4 2" xfId="48264"/>
    <cellStyle name="60% - 着色 4 2 3 4 2 2 4" xfId="48265"/>
    <cellStyle name="60% - 着色 4 2 3 4 2 3 2 4" xfId="48266"/>
    <cellStyle name="着色 6 3 2 2 2" xfId="48267"/>
    <cellStyle name="40% - 强调文字颜色 4 10 2 2 3" xfId="48268"/>
    <cellStyle name="常规 3 2 4 4 4 4" xfId="48269"/>
    <cellStyle name="60% - 着色 4 2 3 4 3 2" xfId="48270"/>
    <cellStyle name="常规 3 2 4 4 4 4 2" xfId="48271"/>
    <cellStyle name="60% - 着色 4 2 3 4 3 2 2" xfId="48272"/>
    <cellStyle name="常规 3 2 4 4 4 4 3" xfId="48273"/>
    <cellStyle name="60% - 着色 4 2 3 4 3 2 3" xfId="48274"/>
    <cellStyle name="常规 9 4 3 3 2 2" xfId="48275"/>
    <cellStyle name="常规 4 2 2 2 3 5 2" xfId="48276"/>
    <cellStyle name="常规 3 11 3 4 2" xfId="48277"/>
    <cellStyle name="60% - 着色 4 2 3 4 3 2 4" xfId="48278"/>
    <cellStyle name="着色 4 5 2 2" xfId="48279"/>
    <cellStyle name="常规 3 4 2 3 2 2 2 2" xfId="48280"/>
    <cellStyle name="着色 3 2 3 3 2 2 3" xfId="48281"/>
    <cellStyle name="常规 3 2 4 5 3 4" xfId="48282"/>
    <cellStyle name="60% - 着色 4 2 3 5 2 2" xfId="48283"/>
    <cellStyle name="计算 5 4" xfId="48284"/>
    <cellStyle name="40% - 着色 3 2 5 2 3" xfId="48285"/>
    <cellStyle name="常规 3 7 3 5" xfId="48286"/>
    <cellStyle name="常规 3 3 8 2 3 2 3" xfId="48287"/>
    <cellStyle name="60% - 强调文字颜色 6 7 2 4" xfId="48288"/>
    <cellStyle name="常规 8 3 3 2 2 3 2 3" xfId="48289"/>
    <cellStyle name="链接单元格 2 3 4" xfId="48290"/>
    <cellStyle name="常规 7 2 4 2 2 2" xfId="48291"/>
    <cellStyle name="60% - 着色 4 2 3 5 2 3 2 4" xfId="48292"/>
    <cellStyle name="强调文字颜色 5 2 3" xfId="48293"/>
    <cellStyle name="强调文字颜色 3 14 3 4" xfId="48294"/>
    <cellStyle name="常规 6 2 4 3 2 2 2" xfId="48295"/>
    <cellStyle name="着色 4 2 3 2 4" xfId="48296"/>
    <cellStyle name="着色 3 2 3 3 2 3 3" xfId="48297"/>
    <cellStyle name="着色 4 2 3 2 5" xfId="48298"/>
    <cellStyle name="着色 3 2 3 3 2 3 4" xfId="48299"/>
    <cellStyle name="常规 3 3 3 2 2 3" xfId="48300"/>
    <cellStyle name="60% - 着色 4 2 4 2" xfId="48301"/>
    <cellStyle name="60% - 强调文字颜色 3 3 2 3" xfId="48302"/>
    <cellStyle name="常规 3 3 3 2 2 3 2" xfId="48303"/>
    <cellStyle name="20% - 着色 1 3 4 5" xfId="48304"/>
    <cellStyle name="60% - 着色 4 2 4 2 2" xfId="48305"/>
    <cellStyle name="60% - 着色 3 2 2 5 2 2 2" xfId="48306"/>
    <cellStyle name="强调文字颜色 2 9 4 4" xfId="48307"/>
    <cellStyle name="60% - 着色 1 2 5 5 3 2 4" xfId="48308"/>
    <cellStyle name="常规 3 3 3 2 2 3 2 2" xfId="48309"/>
    <cellStyle name="常规 11 2 3 4" xfId="48310"/>
    <cellStyle name="着色 2 4 3 2 5" xfId="48311"/>
    <cellStyle name="60% - 着色 4 2 4 2 2 3" xfId="48312"/>
    <cellStyle name="60% - 强调文字颜色 3 13 3 2" xfId="48313"/>
    <cellStyle name="60% - 着色 4 2 4 2 3" xfId="48314"/>
    <cellStyle name="常规 3 3 3 2 2 3 2 3" xfId="48315"/>
    <cellStyle name="60% - 强调文字颜色 3 13 3 3" xfId="48316"/>
    <cellStyle name="60% - 着色 4 2 4 2 4" xfId="48317"/>
    <cellStyle name="强调文字颜色 1 9 2 2 2" xfId="48318"/>
    <cellStyle name="强调文字颜色 1 9 2 2 3" xfId="48319"/>
    <cellStyle name="常规 2 25 2" xfId="48320"/>
    <cellStyle name="常规 2 30 2" xfId="48321"/>
    <cellStyle name="常规 4 2 2 4 3 3 4" xfId="48322"/>
    <cellStyle name="着色 1 2 2 4 2 3 2" xfId="48323"/>
    <cellStyle name="常规 2 3 4 5 2 2 3 2" xfId="48324"/>
    <cellStyle name="60% - 着色 5 2 4 3 3 4" xfId="48325"/>
    <cellStyle name="常规 385 4 2 2 2" xfId="48326"/>
    <cellStyle name="60% - 着色 4 2 4 3 2 3 2 4" xfId="48327"/>
    <cellStyle name="常规 4 2 2 5 2 4" xfId="48328"/>
    <cellStyle name="60% - 着色 5 2 5 2 4" xfId="48329"/>
    <cellStyle name="强调文字颜色 1 9 3 2 3" xfId="48330"/>
    <cellStyle name="常规 4 2 2 5 2 5" xfId="48331"/>
    <cellStyle name="60% - 着色 5 2 5 2 5" xfId="48332"/>
    <cellStyle name="强调文字颜色 1 9 3 2 4" xfId="48333"/>
    <cellStyle name="强调文字颜色 6 11 2 2 3" xfId="48334"/>
    <cellStyle name="常规 2 2 3 10" xfId="48335"/>
    <cellStyle name="60% - 着色 4 2 4 3 3 2 4" xfId="48336"/>
    <cellStyle name="40% - 强调文字颜色 6 7 3 2 2" xfId="48337"/>
    <cellStyle name="常规 15" xfId="48338"/>
    <cellStyle name="常规 20" xfId="48339"/>
    <cellStyle name="60% - 着色 4 2 4 4 2 2 3" xfId="48340"/>
    <cellStyle name="40% - 强调文字颜色 6 7 3 2 3" xfId="48341"/>
    <cellStyle name="常规 16" xfId="48342"/>
    <cellStyle name="常规 21" xfId="48343"/>
    <cellStyle name="60% - 着色 4 2 4 4 2 2 4" xfId="48344"/>
    <cellStyle name="常规 10 4 3 2 3 3" xfId="48345"/>
    <cellStyle name="40% - 着色 1 2 4 5 3 4" xfId="48346"/>
    <cellStyle name="常规 8 2 10 4" xfId="48347"/>
    <cellStyle name="常规 4 2 3 4 3 3 2" xfId="48348"/>
    <cellStyle name="60% - 着色 4 2 4 4 2 3 2 2" xfId="48349"/>
    <cellStyle name="60% - 着色 4 2 4 4 2 3 2 3" xfId="48350"/>
    <cellStyle name="60% - 着色 5 2 2 4 2 2" xfId="48351"/>
    <cellStyle name="常规 4 2 3 4 3 4" xfId="48352"/>
    <cellStyle name="40% - 强调文字颜色 1 5 3" xfId="48353"/>
    <cellStyle name="60% - 着色 5 3 4 3 4" xfId="48354"/>
    <cellStyle name="60% - 着色 5 2 2 4 2 3" xfId="48355"/>
    <cellStyle name="常规 4 2 3 4 3 5" xfId="48356"/>
    <cellStyle name="60% - 着色 4 2 4 4 2 3 4" xfId="48357"/>
    <cellStyle name="常规 6 2 5 2 2 2 2" xfId="48358"/>
    <cellStyle name="60% - 着色 4 2 4 4 3 2 2" xfId="48359"/>
    <cellStyle name="适中 2 3 2 2" xfId="48360"/>
    <cellStyle name="常规 4 2 3 5 2 4" xfId="48361"/>
    <cellStyle name="40% - 强调文字颜色 2 4 3" xfId="48362"/>
    <cellStyle name="60% - 着色 5 3 5 2 4" xfId="48363"/>
    <cellStyle name="强调文字颜色 6 12 2 2 2" xfId="48364"/>
    <cellStyle name="60% - 着色 4 2 4 4 3 2 3" xfId="48365"/>
    <cellStyle name="适中 2 3 2 3" xfId="48366"/>
    <cellStyle name="常规 4 2 3 5 2 5" xfId="48367"/>
    <cellStyle name="40% - 强调文字颜色 2 4 4" xfId="48368"/>
    <cellStyle name="60% - 着色 5 3 5 2 5" xfId="48369"/>
    <cellStyle name="强调文字颜色 6 12 2 2 3" xfId="48370"/>
    <cellStyle name="60% - 着色 4 2 4 4 3 2 4" xfId="48371"/>
    <cellStyle name="着色 6 4 2 2 3" xfId="48372"/>
    <cellStyle name="60% - 着色 4 2 4 4 3 3" xfId="48373"/>
    <cellStyle name="60% - 着色 4 2 4 4 3 4" xfId="48374"/>
    <cellStyle name="差 10 2 2" xfId="48375"/>
    <cellStyle name="60% - 着色 4 2 4 5 2" xfId="48376"/>
    <cellStyle name="着色 3 2 3 4 2 2 3" xfId="48377"/>
    <cellStyle name="常规 4 2 3 3 3 2 2 3" xfId="48378"/>
    <cellStyle name="解释性文本 16 3" xfId="48379"/>
    <cellStyle name="解释性文本 16 4" xfId="48380"/>
    <cellStyle name="着色 1 4 5 2 2 2" xfId="48381"/>
    <cellStyle name="60% - 着色 4 2 4 5 2 3 2" xfId="48382"/>
    <cellStyle name="常规 4 2 4 4 3 3 2" xfId="48383"/>
    <cellStyle name="60% - 着色 4 2 4 5 2 3 2 3" xfId="48384"/>
    <cellStyle name="20% - 强调文字颜色 6 5 5" xfId="48385"/>
    <cellStyle name="常规 3 2 5 2 2 2" xfId="48386"/>
    <cellStyle name="常规 8 2 4 2 2 2" xfId="48387"/>
    <cellStyle name="60% - 着色 4 2 4 5 2 3 2 4" xfId="48388"/>
    <cellStyle name="60% - 着色 5 4 4 3 4" xfId="48389"/>
    <cellStyle name="60% - 着色 4 2 4 5 2 3 3" xfId="48390"/>
    <cellStyle name="着色 1 2 4 5 2 2 2" xfId="48391"/>
    <cellStyle name="60% - 着色 5 4 5 3 2 4" xfId="48392"/>
    <cellStyle name="标题 3 10" xfId="48393"/>
    <cellStyle name="链接单元格 13 2 4" xfId="48394"/>
    <cellStyle name="60% - 着色 4 2 4 5 2 3 4" xfId="48395"/>
    <cellStyle name="常规 6 2 5 3 2 2 2" xfId="48396"/>
    <cellStyle name="着色 6 4 3 2" xfId="48397"/>
    <cellStyle name="60% - 着色 1 3 3 2 3 2" xfId="48398"/>
    <cellStyle name="60% - 着色 4 2 4 5 3" xfId="48399"/>
    <cellStyle name="着色 4 3 3 2 4" xfId="48400"/>
    <cellStyle name="着色 3 2 3 4 2 3 3" xfId="48401"/>
    <cellStyle name="常规 4 2 3 3 3 2 3 3" xfId="48402"/>
    <cellStyle name="解释性文本 17 3" xfId="48403"/>
    <cellStyle name="着色 6 4 3 2 2 2" xfId="48404"/>
    <cellStyle name="60% - 着色 4 2 4 5 3 2 2" xfId="48405"/>
    <cellStyle name="适中 3 3 2 2" xfId="48406"/>
    <cellStyle name="40% - 着色 5 2 4 5 2" xfId="48407"/>
    <cellStyle name="常规 2 5 7 2 2 2 3" xfId="48408"/>
    <cellStyle name="常规 4 2 4 5 2 4" xfId="48409"/>
    <cellStyle name="链接单元格 12 4" xfId="48410"/>
    <cellStyle name="60% - 着色 5 4 5 2 4" xfId="48411"/>
    <cellStyle name="着色 6 4 3 2 2 3" xfId="48412"/>
    <cellStyle name="强调文字颜色 6 13 2 2 2" xfId="48413"/>
    <cellStyle name="60% - 着色 4 2 4 5 3 2 3" xfId="48414"/>
    <cellStyle name="40% - 着色 5 2 4 5 3" xfId="48415"/>
    <cellStyle name="适中 3 3 2 3" xfId="48416"/>
    <cellStyle name="常规 4 2 4 5 2 5" xfId="48417"/>
    <cellStyle name="链接单元格 12 5" xfId="48418"/>
    <cellStyle name="60% - 着色 5 4 5 2 5" xfId="48419"/>
    <cellStyle name="常规 4 2 2 2 4 2" xfId="48420"/>
    <cellStyle name="强调文字颜色 6 13 2 2 3" xfId="48421"/>
    <cellStyle name="60% - 着色 4 2 4 5 3 2 4" xfId="48422"/>
    <cellStyle name="常规 4 2 3 3 3 2 3 4" xfId="48423"/>
    <cellStyle name="40% - 着色 2 2 5 3 3 2 2" xfId="48424"/>
    <cellStyle name="解释性文本 17 4" xfId="48425"/>
    <cellStyle name="60% - 着色 4 2 4 7" xfId="48426"/>
    <cellStyle name="标题 4 6 3 2 2" xfId="48427"/>
    <cellStyle name="60% - 强调文字颜色 3 3 3 3" xfId="48428"/>
    <cellStyle name="常规 3 3 3 2 2 4 2" xfId="48429"/>
    <cellStyle name="适中 3" xfId="48430"/>
    <cellStyle name="常规 32 2 3" xfId="48431"/>
    <cellStyle name="常规 36" xfId="48432"/>
    <cellStyle name="60% - 着色 4 2 5 2 2 2" xfId="48433"/>
    <cellStyle name="适中 3 2" xfId="48434"/>
    <cellStyle name="常规 36 2" xfId="48435"/>
    <cellStyle name="60% - 着色 4 2 5 2 3 3" xfId="48436"/>
    <cellStyle name="40% - 强调文字颜色 2 3 2 2" xfId="48437"/>
    <cellStyle name="好 4 2 4" xfId="48438"/>
    <cellStyle name="60% - 着色 4 2 5 2 3 4" xfId="48439"/>
    <cellStyle name="60% - 强调文字颜色 3 14 3 3" xfId="48440"/>
    <cellStyle name="60% - 着色 4 2 5 2 4" xfId="48441"/>
    <cellStyle name="常规 12 2 4 4 3 2" xfId="48442"/>
    <cellStyle name="60% - 着色 1 2 2 4 2 5" xfId="48443"/>
    <cellStyle name="着色 6 7 2 3 2 2" xfId="48444"/>
    <cellStyle name="强调文字颜色 5 4" xfId="48445"/>
    <cellStyle name="着色 1 7 3 2 2" xfId="48446"/>
    <cellStyle name="强调文字颜色 5 5" xfId="48447"/>
    <cellStyle name="60% - 着色 4 2 5 3 2 2 4" xfId="48448"/>
    <cellStyle name="着色 1 7 3 2 3" xfId="48449"/>
    <cellStyle name="强调文字颜色 5 6" xfId="48450"/>
    <cellStyle name="60% - 着色 1 2 10 3" xfId="48451"/>
    <cellStyle name="强调文字颜色 6 4 2" xfId="48452"/>
    <cellStyle name="常规 7 2 6 2 3 5" xfId="48453"/>
    <cellStyle name="60% - 着色 4 2 5 3 2 3 4" xfId="48454"/>
    <cellStyle name="60% - 着色 6 2 4 4 2 3 2 2" xfId="48455"/>
    <cellStyle name="常规 4 2 7 7" xfId="48456"/>
    <cellStyle name="强调文字颜色 1 7 2" xfId="48457"/>
    <cellStyle name="60% - 着色 6 2 4 4 2 3 2 3" xfId="48458"/>
    <cellStyle name="常规 12 2 4 4 3 3" xfId="48459"/>
    <cellStyle name="着色 6 7 2 3 2 3" xfId="48460"/>
    <cellStyle name="常规 7 2 7 2 2 3" xfId="48461"/>
    <cellStyle name="解释性文本 11 2 3" xfId="48462"/>
    <cellStyle name="60% - 着色 4 2 5 4 2 2 2" xfId="48463"/>
    <cellStyle name="解释性文本 11 2 4" xfId="48464"/>
    <cellStyle name="60% - 着色 4 2 5 4 2 2 3" xfId="48465"/>
    <cellStyle name="60% - 着色 4 2 5 4 2 2 4" xfId="48466"/>
    <cellStyle name="常规 7 2 7 2 3 3" xfId="48467"/>
    <cellStyle name="解释性文本 11 3 3" xfId="48468"/>
    <cellStyle name="60% - 着色 4 2 5 4 2 3 2" xfId="48469"/>
    <cellStyle name="常规 7 7 3 2 4" xfId="48470"/>
    <cellStyle name="常规 4 3 6 7" xfId="48471"/>
    <cellStyle name="强调文字颜色 2 6 2" xfId="48472"/>
    <cellStyle name="常规 7 7 3 2 5" xfId="48473"/>
    <cellStyle name="强调文字颜色 2 6 3" xfId="48474"/>
    <cellStyle name="常规 4 3 7 7" xfId="48475"/>
    <cellStyle name="强调文字颜色 2 7 2" xfId="48476"/>
    <cellStyle name="60% - 着色 4 2 5 5 2" xfId="48477"/>
    <cellStyle name="常规 7 2 8 2 3 3" xfId="48478"/>
    <cellStyle name="强调文字颜色 3 18 2 2" xfId="48479"/>
    <cellStyle name="60% - 着色 4 2 5 5 2 3 2" xfId="48480"/>
    <cellStyle name="常规 2 2 3 2 2 4" xfId="48481"/>
    <cellStyle name="常规 2 2 3 2 2 5" xfId="48482"/>
    <cellStyle name="常规 7 7 4 2 4" xfId="48483"/>
    <cellStyle name="强调文字颜色 3 6 2" xfId="48484"/>
    <cellStyle name="常规 7 7 4 2 5" xfId="48485"/>
    <cellStyle name="强调文字颜色 3 6 3" xfId="48486"/>
    <cellStyle name="着色 6 5 3 2" xfId="48487"/>
    <cellStyle name="60% - 着色 4 2 5 5 3" xfId="48488"/>
    <cellStyle name="着色 6 5 3 2 2 2" xfId="48489"/>
    <cellStyle name="常规 7 2 8 3 2 3" xfId="48490"/>
    <cellStyle name="60% - 着色 4 2 5 5 3 2 2" xfId="48491"/>
    <cellStyle name="着色 6 5 3 2 2 3" xfId="48492"/>
    <cellStyle name="60% - 着色 4 2 5 5 3 2 3" xfId="48493"/>
    <cellStyle name="常规 4 3 2 2 4 2" xfId="48494"/>
    <cellStyle name="60% - 着色 4 2 5 5 3 2 4" xfId="48495"/>
    <cellStyle name="常规 2 3 4 3 2 2 2 3" xfId="48496"/>
    <cellStyle name="强调文字颜色 3 7 2" xfId="48497"/>
    <cellStyle name="常规 2 4 8 2 3 3" xfId="48498"/>
    <cellStyle name="强调文字颜色 4 6 2" xfId="48499"/>
    <cellStyle name="着色 2 2 4 4 2 3 2 2" xfId="48500"/>
    <cellStyle name="60% - 着色 4 2 5 7" xfId="48501"/>
    <cellStyle name="着色 1 5 5" xfId="48502"/>
    <cellStyle name="着色 3 4 5 2 3" xfId="48503"/>
    <cellStyle name="常规 3 3 3 2 2 6" xfId="48504"/>
    <cellStyle name="常规 2 3 5 4 2 4" xfId="48505"/>
    <cellStyle name="强调文字颜色 4 8 3 2 2" xfId="48506"/>
    <cellStyle name="常规 2 3 5 4 2 5" xfId="48507"/>
    <cellStyle name="强调文字颜色 4 8 3 2 3" xfId="48508"/>
    <cellStyle name="常规 4 3 7 4 2 2" xfId="48509"/>
    <cellStyle name="常规 2 11 2 4" xfId="48510"/>
    <cellStyle name="常规 12 2 2 3 5" xfId="48511"/>
    <cellStyle name="60% - 着色 4 2 7 2 3 4" xfId="48512"/>
    <cellStyle name="60% - 着色 4 2 8 2" xfId="48513"/>
    <cellStyle name="60% - 着色 4 2 8 2 2" xfId="48514"/>
    <cellStyle name="60% - 着色 4 2 8 3" xfId="48515"/>
    <cellStyle name="60% - 着色 4 2 9 2" xfId="48516"/>
    <cellStyle name="60% - 着色 4 2 9 2 2" xfId="48517"/>
    <cellStyle name="强调文字颜色 6 8 3 2 2" xfId="48518"/>
    <cellStyle name="强调文字颜色 4 13 6" xfId="48519"/>
    <cellStyle name="强调文字颜色 6 8 3 2 3" xfId="48520"/>
    <cellStyle name="警告文本 16" xfId="48521"/>
    <cellStyle name="20% - 着色 1 2 9 3 3" xfId="48522"/>
    <cellStyle name="60% - 着色 4 2 9 2 3 2 3" xfId="48523"/>
    <cellStyle name="常规 5 3 5 2 3 2" xfId="48524"/>
    <cellStyle name="常规 2 2 4 2 3 2 2" xfId="48525"/>
    <cellStyle name="强调文字颜色 6 8 3 2 4" xfId="48526"/>
    <cellStyle name="警告文本 17" xfId="48527"/>
    <cellStyle name="20% - 着色 1 2 9 3 4" xfId="48528"/>
    <cellStyle name="60% - 着色 4 2 9 2 3 2 4" xfId="48529"/>
    <cellStyle name="20% - 着色 1 2 9 5" xfId="48530"/>
    <cellStyle name="60% - 着色 4 2 9 2 3 4" xfId="48531"/>
    <cellStyle name="60% - 着色 4 2 9 3 2" xfId="48532"/>
    <cellStyle name="60% - 着色 4 3 2" xfId="48533"/>
    <cellStyle name="常规 12 2 3 5" xfId="48534"/>
    <cellStyle name="强调文字颜色 3 7 4 4" xfId="48535"/>
    <cellStyle name="60% - 着色 4 3 2 2 3" xfId="48536"/>
    <cellStyle name="60% - 着色 4 3 2 2 4" xfId="48537"/>
    <cellStyle name="常规 3 4 5 3 3 2" xfId="48538"/>
    <cellStyle name="60% - 着色 4 3 2 3" xfId="48539"/>
    <cellStyle name="60% - 着色 6 2 6 5" xfId="48540"/>
    <cellStyle name="常规 12 2 3 6" xfId="48541"/>
    <cellStyle name="着色 3 2 4 2 5" xfId="48542"/>
    <cellStyle name="60% - 着色 4 3 2 3 4" xfId="48543"/>
    <cellStyle name="常规 3 4 5 3 3 3" xfId="48544"/>
    <cellStyle name="60% - 着色 4 3 2 4" xfId="48545"/>
    <cellStyle name="着色 1 2 6 2 2" xfId="48546"/>
    <cellStyle name="常规 12 2 3 7" xfId="48547"/>
    <cellStyle name="常规 3 4 5 3 3 4" xfId="48548"/>
    <cellStyle name="60% - 着色 4 4 4 3 2 2" xfId="48549"/>
    <cellStyle name="60% - 着色 4 3 2 5" xfId="48550"/>
    <cellStyle name="着色 3 4 3 2 2 2" xfId="48551"/>
    <cellStyle name="60% - 着色 4 3 3" xfId="48552"/>
    <cellStyle name="40% - 着色 6 2 8 2 3 4" xfId="48553"/>
    <cellStyle name="常规 3 3 3 2 3 2" xfId="48554"/>
    <cellStyle name="40% - 强调文字颜色 4 14 2 4" xfId="48555"/>
    <cellStyle name="常规 3 7 2 2 3 2 3" xfId="48556"/>
    <cellStyle name="常规 12 2 4 5" xfId="48557"/>
    <cellStyle name="20% - 着色 2 2 4 5" xfId="48558"/>
    <cellStyle name="60% - 着色 4 3 3 2 2" xfId="48559"/>
    <cellStyle name="20% - 着色 5 2 2 4 5" xfId="48560"/>
    <cellStyle name="强调文字颜色 3 8 4 4" xfId="48561"/>
    <cellStyle name="着色 3 2 2 4 2 3 4" xfId="48562"/>
    <cellStyle name="着色 3 3 3 2 5" xfId="48563"/>
    <cellStyle name="60% - 强调文字颜色 6 2 5 2" xfId="48564"/>
    <cellStyle name="20% - 着色 2 2 4 6" xfId="48565"/>
    <cellStyle name="60% - 着色 4 3 3 2 3" xfId="48566"/>
    <cellStyle name="常规 2 3 5 3 2 3 4" xfId="48567"/>
    <cellStyle name="常规 3 4 8 2 6" xfId="48568"/>
    <cellStyle name="强调文字颜色 4 2 3 4" xfId="48569"/>
    <cellStyle name="20% - 着色 2 2 4 6 3" xfId="48570"/>
    <cellStyle name="60% - 着色 4 3 3 2 3 3" xfId="48571"/>
    <cellStyle name="强调文字颜色 4 2 3 5" xfId="48572"/>
    <cellStyle name="40% - 着色 5 2 10" xfId="48573"/>
    <cellStyle name="20% - 着色 2 2 4 6 4" xfId="48574"/>
    <cellStyle name="60% - 着色 4 3 3 2 3 4" xfId="48575"/>
    <cellStyle name="60% - 强调文字颜色 6 2 5 3" xfId="48576"/>
    <cellStyle name="20% - 着色 2 2 4 7" xfId="48577"/>
    <cellStyle name="60% - 着色 4 3 3 2 4" xfId="48578"/>
    <cellStyle name="常规 12 2 4 6" xfId="48579"/>
    <cellStyle name="20% - 着色 2 2 5 5 2" xfId="48580"/>
    <cellStyle name="强调文字颜色 4 3 2 3" xfId="48581"/>
    <cellStyle name="常规 3 3 4 3 3 4" xfId="48582"/>
    <cellStyle name="60% - 着色 4 3 3 3 2 2" xfId="48583"/>
    <cellStyle name="着色 3 3 4 2 5" xfId="48584"/>
    <cellStyle name="60% - 强调文字颜色 6 2 6 3" xfId="48585"/>
    <cellStyle name="20% - 着色 2 2 5 7" xfId="48586"/>
    <cellStyle name="60% - 着色 4 3 3 3 4" xfId="48587"/>
    <cellStyle name="着色 1 2 6 3 2" xfId="48588"/>
    <cellStyle name="常规 12 2 4 7" xfId="48589"/>
    <cellStyle name="20% - 着色 2 3 4 5" xfId="48590"/>
    <cellStyle name="60% - 着色 4 3 4 2 2" xfId="48591"/>
    <cellStyle name="常规 12 2 5 5 2" xfId="48592"/>
    <cellStyle name="20% - 着色 5 2 3 4 5" xfId="48593"/>
    <cellStyle name="强调文字颜色 3 9 4 4" xfId="48594"/>
    <cellStyle name="常规 4 2 2 10 2" xfId="48595"/>
    <cellStyle name="60% - 着色 5 2 10 2" xfId="48596"/>
    <cellStyle name="60% - 着色 4 3 4 2 3" xfId="48597"/>
    <cellStyle name="60% - 着色 4 3 4 2 3 2 3" xfId="48598"/>
    <cellStyle name="标题 2 2 3 2 2" xfId="48599"/>
    <cellStyle name="常规 8 11 5" xfId="48600"/>
    <cellStyle name="标题 2 2 3 2 3" xfId="48601"/>
    <cellStyle name="常规 8 11 6" xfId="48602"/>
    <cellStyle name="60% - 着色 4 3 4 2 4" xfId="48603"/>
    <cellStyle name="着色 3 4 4 2 5" xfId="48604"/>
    <cellStyle name="常规 2 2 8 2 3 2 3" xfId="48605"/>
    <cellStyle name="60% - 强调文字颜色 3 2 3 2 2" xfId="48606"/>
    <cellStyle name="常规 12 2 6 5" xfId="48607"/>
    <cellStyle name="标题 3 7 3 3" xfId="48608"/>
    <cellStyle name="常规 386 2 5" xfId="48609"/>
    <cellStyle name="常规 3 3 6 2 3 4" xfId="48610"/>
    <cellStyle name="40% - 着色 1 2 5 4" xfId="48611"/>
    <cellStyle name="强调文字颜色 6 2 2 3" xfId="48612"/>
    <cellStyle name="60% - 着色 4 3 5 2 2 2" xfId="48613"/>
    <cellStyle name="强调文字颜色 6 2 3 3" xfId="48614"/>
    <cellStyle name="40% - 着色 1 2 6 4" xfId="48615"/>
    <cellStyle name="60% - 着色 4 3 5 2 3 2" xfId="48616"/>
    <cellStyle name="常规 8 2 5 3 2 4" xfId="48617"/>
    <cellStyle name="常规 9 23 2 2" xfId="48618"/>
    <cellStyle name="常规 9 18 2 2" xfId="48619"/>
    <cellStyle name="60% - 着色 4 3 5 2 3 2 3" xfId="48620"/>
    <cellStyle name="常规 8 2 5 3 2 5" xfId="48621"/>
    <cellStyle name="常规 2 2 7 5 2 2" xfId="48622"/>
    <cellStyle name="常规 9 18 2 3" xfId="48623"/>
    <cellStyle name="常规 9 23 2 3" xfId="48624"/>
    <cellStyle name="60% - 着色 4 3 5 2 3 2 4" xfId="48625"/>
    <cellStyle name="强调文字颜色 6 2 3 4" xfId="48626"/>
    <cellStyle name="40% - 着色 1 2 6 5" xfId="48627"/>
    <cellStyle name="60% - 着色 4 3 5 2 3 3" xfId="48628"/>
    <cellStyle name="强调文字颜色 6 2 3 5" xfId="48629"/>
    <cellStyle name="60% - 着色 4 3 5 2 3 4" xfId="48630"/>
    <cellStyle name="60% - 着色 4 3 5 2 4" xfId="48631"/>
    <cellStyle name="适中 10 5" xfId="48632"/>
    <cellStyle name="常规 4 2 2 7 2 2 2" xfId="48633"/>
    <cellStyle name="60% - 强调文字颜色 3 11 3" xfId="48634"/>
    <cellStyle name="常规 4 2 8 2 3 4" xfId="48635"/>
    <cellStyle name="60% - 着色 5 2 7 2 2 2" xfId="48636"/>
    <cellStyle name="常规 2 3 7 3 2 2 2 2" xfId="48637"/>
    <cellStyle name="常规 3 2 2 2 2" xfId="48638"/>
    <cellStyle name="着色 4 3 5 3 4" xfId="48639"/>
    <cellStyle name="常规 3 2 2 2 2 2" xfId="48640"/>
    <cellStyle name="适中 11 5" xfId="48641"/>
    <cellStyle name="常规 4 2 2 7 2 3 2" xfId="48642"/>
    <cellStyle name="60% - 强调文字颜色 3 12 3" xfId="48643"/>
    <cellStyle name="60% - 强调文字颜色 5 2 5" xfId="48644"/>
    <cellStyle name="60% - 着色 5 2 7 2 3 2" xfId="48645"/>
    <cellStyle name="常规 3 3 2 6 2" xfId="48646"/>
    <cellStyle name="常规 3 2 2 2 2 3" xfId="48647"/>
    <cellStyle name="常规 4 2 2 7 2 3 3" xfId="48648"/>
    <cellStyle name="60% - 强调文字颜色 3 12 4" xfId="48649"/>
    <cellStyle name="60% - 强调文字颜色 5 2 6" xfId="48650"/>
    <cellStyle name="60% - 着色 5 2 7 2 3 3" xfId="48651"/>
    <cellStyle name="60% - 着色 5 5 4 2 3 2 2" xfId="48652"/>
    <cellStyle name="常规 3 9 2 2 3 2" xfId="48653"/>
    <cellStyle name="常规 12 3 3 5" xfId="48654"/>
    <cellStyle name="强调文字颜色 4 7 4 4" xfId="48655"/>
    <cellStyle name="60% - 着色 4 4 2 2 3" xfId="48656"/>
    <cellStyle name="常规 3 4 5 4 3 2" xfId="48657"/>
    <cellStyle name="40% - 着色 3 2 2 4 2 3 2" xfId="48658"/>
    <cellStyle name="60% - 着色 4 4 2 3" xfId="48659"/>
    <cellStyle name="常规 3 2 3 4 4 2 2 2 3" xfId="48660"/>
    <cellStyle name="常规 3 4 5 4 3 2 2" xfId="48661"/>
    <cellStyle name="40% - 着色 3 2 2 4 2 3 2 2" xfId="48662"/>
    <cellStyle name="60% - 着色 4 4 2 3 2" xfId="48663"/>
    <cellStyle name="常规 5 4 3 7 3" xfId="48664"/>
    <cellStyle name="常规 3 4 3 3 3 4" xfId="48665"/>
    <cellStyle name="60% - 着色 2 3 2 5" xfId="48666"/>
    <cellStyle name="60% - 着色 4 4 2 3 2 2" xfId="48667"/>
    <cellStyle name="着色 4 2 4 2 5" xfId="48668"/>
    <cellStyle name="常规 3 4 5 4 3 2 3" xfId="48669"/>
    <cellStyle name="40% - 着色 3 2 2 4 2 3 2 3" xfId="48670"/>
    <cellStyle name="60% - 着色 4 4 2 3 3" xfId="48671"/>
    <cellStyle name="60% - 着色 4 4 2 3 4" xfId="48672"/>
    <cellStyle name="着色 3 4 3 2 3 2 2" xfId="48673"/>
    <cellStyle name="常规 9 4 3 2 4 4" xfId="48674"/>
    <cellStyle name="60% - 着色 4 4 3 2" xfId="48675"/>
    <cellStyle name="着色 3 2 3 4 2 3 4" xfId="48676"/>
    <cellStyle name="着色 4 3 3 2 5" xfId="48677"/>
    <cellStyle name="常规 2 2 2 2 4 2 2 2 2" xfId="48678"/>
    <cellStyle name="20% - 着色 3 2 4 8" xfId="48679"/>
    <cellStyle name="60% - 着色 4 4 3 2 5" xfId="48680"/>
    <cellStyle name="标题 9 2 2 2" xfId="48681"/>
    <cellStyle name="60% - 着色 5 2 2 8" xfId="48682"/>
    <cellStyle name="着色 3 4 3 2 3 3" xfId="48683"/>
    <cellStyle name="着色 3 2 2 5 2 3 2 3" xfId="48684"/>
    <cellStyle name="60% - 着色 4 4 4" xfId="48685"/>
    <cellStyle name="60% - 着色 4 4 4 2" xfId="48686"/>
    <cellStyle name="20% - 着色 3 3 4 5" xfId="48687"/>
    <cellStyle name="60% - 着色 4 4 4 2 2" xfId="48688"/>
    <cellStyle name="常规 3 4 5 2 3 4" xfId="48689"/>
    <cellStyle name="60% - 着色 4 2 2 5" xfId="48690"/>
    <cellStyle name="60% - 着色 4 4 4 2 2 2" xfId="48691"/>
    <cellStyle name="着色 3 2 3 5 2 3 4" xfId="48692"/>
    <cellStyle name="着色 4 4 3 2 5" xfId="48693"/>
    <cellStyle name="60% - 着色 4 4 4 2 3" xfId="48694"/>
    <cellStyle name="着色 6 3 3 2" xfId="48695"/>
    <cellStyle name="60% - 着色 4 2 3 5 3" xfId="48696"/>
    <cellStyle name="60% - 着色 4 4 4 2 3 2 3" xfId="48697"/>
    <cellStyle name="60% - 着色 4 4 4 2 4" xfId="48698"/>
    <cellStyle name="60% - 着色 4 4 4 2 5" xfId="48699"/>
    <cellStyle name="常规 17 3 2 2" xfId="48700"/>
    <cellStyle name="适中 3 3 4" xfId="48701"/>
    <cellStyle name="40% - 着色 5 2 4 7" xfId="48702"/>
    <cellStyle name="60% - 着色 5 2 3 5 3" xfId="48703"/>
    <cellStyle name="60% - 着色 4 4 5 2 3 2 3" xfId="48704"/>
    <cellStyle name="60% - 着色 5 2 3 7" xfId="48705"/>
    <cellStyle name="60% - 着色 4 4 5 2 3 4" xfId="48706"/>
    <cellStyle name="注释 6 2 2 3" xfId="48707"/>
    <cellStyle name="常规 2 2 2 3 2 4 3 2" xfId="48708"/>
    <cellStyle name="常规 5 13" xfId="48709"/>
    <cellStyle name="60% - 强调文字颜色 5 16 5" xfId="48710"/>
    <cellStyle name="60% - 着色 4 4 5 2 4" xfId="48711"/>
    <cellStyle name="60% - 着色 4 4 5 2 5" xfId="48712"/>
    <cellStyle name="常规 3 3 3 6 3" xfId="48713"/>
    <cellStyle name="常规 3 2 2 3 2 4" xfId="48714"/>
    <cellStyle name="常规 12 4 3 5" xfId="48715"/>
    <cellStyle name="60% - 着色 4 5 2 3 2 2" xfId="48716"/>
    <cellStyle name="常规 3 4 7 2 4 2" xfId="48717"/>
    <cellStyle name="60% - 着色 6 2 3 3" xfId="48718"/>
    <cellStyle name="标题 1 3 6" xfId="48719"/>
    <cellStyle name="60% - 着色 4 5 2 3 4" xfId="48720"/>
    <cellStyle name="20% - 着色 4 2 4 6 2" xfId="48721"/>
    <cellStyle name="60% - 着色 4 5 3 2 3 2" xfId="48722"/>
    <cellStyle name="20% - 着色 4 2 4 6 2 2" xfId="48723"/>
    <cellStyle name="60% - 着色 4 5 3 2 3 2 2" xfId="48724"/>
    <cellStyle name="20% - 着色 4 2 4 6 2 3" xfId="48725"/>
    <cellStyle name="60% - 着色 4 5 3 2 3 2 3" xfId="48726"/>
    <cellStyle name="20% - 着色 4 2 4 8" xfId="48727"/>
    <cellStyle name="60% - 着色 4 5 3 2 5" xfId="48728"/>
    <cellStyle name="60% - 着色 6 2 2 7" xfId="48729"/>
    <cellStyle name="20% - 着色 4 2 5 5 2" xfId="48730"/>
    <cellStyle name="60% - 着色 4 5 3 3 2 2" xfId="48731"/>
    <cellStyle name="60% - 着色 6 2 2 8" xfId="48732"/>
    <cellStyle name="常规 6 2 2 2 2 2" xfId="48733"/>
    <cellStyle name="20% - 着色 4 2 5 7" xfId="48734"/>
    <cellStyle name="60% - 着色 4 5 3 3 4" xfId="48735"/>
    <cellStyle name="好 2 2" xfId="48736"/>
    <cellStyle name="好 2 2 2" xfId="48737"/>
    <cellStyle name="好 2 2 2 3" xfId="48738"/>
    <cellStyle name="好 2 2 3" xfId="48739"/>
    <cellStyle name="60% - 着色 4 5 4 2 3 2" xfId="48740"/>
    <cellStyle name="60% - 着色 4 5 4 2 3 2 2" xfId="48741"/>
    <cellStyle name="60% - 着色 4 5 4 2 3 2 3" xfId="48742"/>
    <cellStyle name="60% - 着色 4 5 4 2 3 2 4" xfId="48743"/>
    <cellStyle name="60% - 着色 4 5 4 2 4" xfId="48744"/>
    <cellStyle name="60% - 着色 4 5 4 2 5" xfId="48745"/>
    <cellStyle name="好 2 3" xfId="48746"/>
    <cellStyle name="好 2 3 2" xfId="48747"/>
    <cellStyle name="好 2 3 3" xfId="48748"/>
    <cellStyle name="好 2 3 4" xfId="48749"/>
    <cellStyle name="好 3 2" xfId="48750"/>
    <cellStyle name="60% - 着色 4 5 5 2 2 2" xfId="48751"/>
    <cellStyle name="好 3 2 2 2" xfId="48752"/>
    <cellStyle name="着色 5 5 3 2 5" xfId="48753"/>
    <cellStyle name="常规 5 2 2 5 3 2" xfId="48754"/>
    <cellStyle name="好 3 2 2 3" xfId="48755"/>
    <cellStyle name="好 3 3" xfId="48756"/>
    <cellStyle name="常规 7 2 3 3 2 3 4" xfId="48757"/>
    <cellStyle name="好 3 3 2 2" xfId="48758"/>
    <cellStyle name="常规 7 2 3 3 2 3 5" xfId="48759"/>
    <cellStyle name="好 3 3 2 3" xfId="48760"/>
    <cellStyle name="常规 3 2 2 4 2" xfId="48761"/>
    <cellStyle name="40% - 着色 1 2 10 2" xfId="48762"/>
    <cellStyle name="60% - 着色 4 5 6 2 4" xfId="48763"/>
    <cellStyle name="好 4 3" xfId="48764"/>
    <cellStyle name="常规 14 3 2 5" xfId="48765"/>
    <cellStyle name="常规 3 9 4 2 2 2" xfId="48766"/>
    <cellStyle name="60% - 强调文字颜色 2 13 2 2 3" xfId="48767"/>
    <cellStyle name="好 5" xfId="48768"/>
    <cellStyle name="常规 3 9 4 2 2 3" xfId="48769"/>
    <cellStyle name="60% - 强调文字颜色 2 13 2 2 4" xfId="48770"/>
    <cellStyle name="好 6" xfId="48771"/>
    <cellStyle name="计算 6" xfId="48772"/>
    <cellStyle name="常规 2 2 2 2 2 3 2 3 2" xfId="48773"/>
    <cellStyle name="常规 3 2 3 5 2 4 2" xfId="48774"/>
    <cellStyle name="60% - 着色 4 6 2 3" xfId="48775"/>
    <cellStyle name="20% - 着色 3 2 3 4 2 3 2 3" xfId="48776"/>
    <cellStyle name="60% - 着色 4 6 3" xfId="48777"/>
    <cellStyle name="20% - 着色 2 7 2 3 4" xfId="48778"/>
    <cellStyle name="常规 2 2 2 2 2 3 2 4" xfId="48779"/>
    <cellStyle name="60% - 着色 4 6 3 2" xfId="48780"/>
    <cellStyle name="20% - 着色 5 2 4 5" xfId="48781"/>
    <cellStyle name="60% - 着色 4 6 3 2 2" xfId="48782"/>
    <cellStyle name="20% - 着色 5 2 4 6" xfId="48783"/>
    <cellStyle name="60% - 着色 4 6 3 2 3" xfId="48784"/>
    <cellStyle name="标题 4 13 2 2" xfId="48785"/>
    <cellStyle name="20% - 着色 5 2 4 7" xfId="48786"/>
    <cellStyle name="60% - 着色 4 6 3 2 4" xfId="48787"/>
    <cellStyle name="40% - 强调文字颜色 3 3 2" xfId="48788"/>
    <cellStyle name="常规 3 3 5 4 2 3 2 3" xfId="48789"/>
    <cellStyle name="常规 12 6 3 5" xfId="48790"/>
    <cellStyle name="60% - 着色 4 7 2 3 2" xfId="48791"/>
    <cellStyle name="60% - 着色 4 7 2 3 2 2" xfId="48792"/>
    <cellStyle name="60% - 着色 4 7 2 3 3" xfId="48793"/>
    <cellStyle name="常规 3 2 3 5 3 4 3" xfId="48794"/>
    <cellStyle name="60% - 着色 4 2 2 5 2 2 3" xfId="48795"/>
    <cellStyle name="60% - 着色 4 7 2 4" xfId="48796"/>
    <cellStyle name="常规 7 3 4 5 3 2 2" xfId="48797"/>
    <cellStyle name="标题 4 19 2" xfId="48798"/>
    <cellStyle name="60% - 着色 4 2 2 5 2 2 4" xfId="48799"/>
    <cellStyle name="60% - 着色 4 7 2 5" xfId="48800"/>
    <cellStyle name="常规 12 5 6" xfId="48801"/>
    <cellStyle name="常规 3 14 3 2 3" xfId="48802"/>
    <cellStyle name="常规 2 2 2 2 2 3 3 4" xfId="48803"/>
    <cellStyle name="常规 3 3 4 3 2 2 2 3" xfId="48804"/>
    <cellStyle name="60% - 着色 4 7 3 2" xfId="48805"/>
    <cellStyle name="常规 12 6 4 5" xfId="48806"/>
    <cellStyle name="20% - 着色 6 2 4 5" xfId="48807"/>
    <cellStyle name="60% - 着色 4 7 3 2 2" xfId="48808"/>
    <cellStyle name="60% - 强调文字颜色 4 12 3 2" xfId="48809"/>
    <cellStyle name="20% - 着色 6 2 4 6" xfId="48810"/>
    <cellStyle name="60% - 着色 4 7 3 2 3" xfId="48811"/>
    <cellStyle name="60% - 强调文字颜色 4 12 3 3" xfId="48812"/>
    <cellStyle name="20% - 着色 6 2 4 7" xfId="48813"/>
    <cellStyle name="60% - 着色 4 7 3 2 4" xfId="48814"/>
    <cellStyle name="常规 5 9 2" xfId="48815"/>
    <cellStyle name="20% - 着色 1 2 3 3 2 3 2" xfId="48816"/>
    <cellStyle name="着色 6 8" xfId="48817"/>
    <cellStyle name="常规 5 9 2 2" xfId="48818"/>
    <cellStyle name="60% - 强调文字颜色 3 17 5" xfId="48819"/>
    <cellStyle name="40% - 着色 1 2 2 3 2 4" xfId="48820"/>
    <cellStyle name="60% - 强调文字颜色 5 7 7" xfId="48821"/>
    <cellStyle name="20% - 着色 1 2 3 3 2 3 2 2" xfId="48822"/>
    <cellStyle name="着色 6 8 2" xfId="48823"/>
    <cellStyle name="常规 4 2 3 2 4 4" xfId="48824"/>
    <cellStyle name="60% - 着色 5 2 2 2 3 2" xfId="48825"/>
    <cellStyle name="常规 5 9 2 2 2" xfId="48826"/>
    <cellStyle name="着色 6 8 2 2" xfId="48827"/>
    <cellStyle name="着色 4 11" xfId="48828"/>
    <cellStyle name="60% - 着色 4 8 2 2 2" xfId="48829"/>
    <cellStyle name="常规 5 9 2 2 3" xfId="48830"/>
    <cellStyle name="着色 6 8 2 3" xfId="48831"/>
    <cellStyle name="着色 4 12" xfId="48832"/>
    <cellStyle name="着色 6 8 2 4" xfId="48833"/>
    <cellStyle name="常规 5 9 2 3" xfId="48834"/>
    <cellStyle name="40% - 着色 1 2 2 3 2 5" xfId="48835"/>
    <cellStyle name="20% - 着色 1 2 3 3 2 3 2 3" xfId="48836"/>
    <cellStyle name="着色 6 8 3" xfId="48837"/>
    <cellStyle name="常规 9 5 3 4 2" xfId="48838"/>
    <cellStyle name="常规 4 2 3 2 4 5" xfId="48839"/>
    <cellStyle name="60% - 着色 5 2 2 2 3 3" xfId="48840"/>
    <cellStyle name="40% - 着色 2 5 2 3" xfId="48841"/>
    <cellStyle name="60% - 着色 6 2 3 3 5" xfId="48842"/>
    <cellStyle name="60% - 着色 4 8 2 3 2" xfId="48843"/>
    <cellStyle name="60% - 着色 4 8 2 3 2 2" xfId="48844"/>
    <cellStyle name="60% - 着色 4 8 2 3 3" xfId="48845"/>
    <cellStyle name="60% - 着色 4 8 2 3 4" xfId="48846"/>
    <cellStyle name="着色 6 2 3 2 2 3" xfId="48847"/>
    <cellStyle name="常规 3 2 3 5 4 4 3" xfId="48848"/>
    <cellStyle name="20% - 着色 6 4 2 2 3" xfId="48849"/>
    <cellStyle name="60% - 着色 4 2 2 5 3 2 3" xfId="48850"/>
    <cellStyle name="60% - 着色 4 8 2 4" xfId="48851"/>
    <cellStyle name="60% - 着色 4 2 2 5 3 2 4" xfId="48852"/>
    <cellStyle name="60% - 着色 4 8 2 5" xfId="48853"/>
    <cellStyle name="60% - 着色 5 2 2 2 4" xfId="48854"/>
    <cellStyle name="20% - 强调文字颜色 2 7 3 4" xfId="48855"/>
    <cellStyle name="60% - 着色 4 8 3" xfId="48856"/>
    <cellStyle name="常规 3 3 4 3 2 3 2 3" xfId="48857"/>
    <cellStyle name="60% - 着色 4 8 3 2" xfId="48858"/>
    <cellStyle name="着色 6 9 2 2" xfId="48859"/>
    <cellStyle name="60% - 着色 4 8 3 2 2" xfId="48860"/>
    <cellStyle name="60% - 着色 4 8 3 2 3" xfId="48861"/>
    <cellStyle name="40% - 着色 5 2 8 2 3 2 2" xfId="48862"/>
    <cellStyle name="60% - 着色 4 8 3 2 4" xfId="48863"/>
    <cellStyle name="常规 3 8 4 3 2" xfId="48864"/>
    <cellStyle name="60% - 着色 5 2 2 2 5" xfId="48865"/>
    <cellStyle name="常规 19 2 3 2 2" xfId="48866"/>
    <cellStyle name="40% - 着色 5 6 2 3" xfId="48867"/>
    <cellStyle name="常规 6 4 2 3 2 3" xfId="48868"/>
    <cellStyle name="着色 2 10 2" xfId="48869"/>
    <cellStyle name="60% - 强调文字颜色 1 5 2 3" xfId="48870"/>
    <cellStyle name="强调文字颜色 3 11 5" xfId="48871"/>
    <cellStyle name="强调文字颜色 6 10 3 2" xfId="48872"/>
    <cellStyle name="60% - 着色 5 2 2 3 3 2 2" xfId="48873"/>
    <cellStyle name="强调文字颜色 6 10 3 3" xfId="48874"/>
    <cellStyle name="60% - 着色 5 2 2 3 3 2 3" xfId="48875"/>
    <cellStyle name="20% - 着色 6 4 3 2 4" xfId="48876"/>
    <cellStyle name="着色 6 2 3 3 2 4" xfId="48877"/>
    <cellStyle name="60% - 着色 4 9 2 5" xfId="48878"/>
    <cellStyle name="60% - 着色 5 2 2 3 4" xfId="48879"/>
    <cellStyle name="20% - 着色 2 2 5 4 2 2 3" xfId="48880"/>
    <cellStyle name="40% - 强调文字颜色 2 10 3 2" xfId="48881"/>
    <cellStyle name="着色 1 4 7" xfId="48882"/>
    <cellStyle name="60% - 着色 4 9 3 2" xfId="48883"/>
    <cellStyle name="40% - 强调文字颜色 2 10 3 2 2" xfId="48884"/>
    <cellStyle name="60% - 着色 4 9 3 2 2" xfId="48885"/>
    <cellStyle name="40% - 强调文字颜色 2 10 3 2 3" xfId="48886"/>
    <cellStyle name="60% - 着色 4 9 3 2 3" xfId="48887"/>
    <cellStyle name="常规 3 8 4 4 2" xfId="48888"/>
    <cellStyle name="40% - 着色 3 2 6 3 2 2" xfId="48889"/>
    <cellStyle name="60% - 着色 5 2 2 3 5" xfId="48890"/>
    <cellStyle name="60% - 着色 5 4 3 2 3 2 2" xfId="48891"/>
    <cellStyle name="常规 2 8 2 2 3 2" xfId="48892"/>
    <cellStyle name="60% - 强调文字颜色 5 6 7" xfId="48893"/>
    <cellStyle name="60% - 强调文字颜色 3 16 5" xfId="48894"/>
    <cellStyle name="常规 2 13" xfId="48895"/>
    <cellStyle name="着色 6 7 2" xfId="48896"/>
    <cellStyle name="常规 4 2 3 2 3 4" xfId="48897"/>
    <cellStyle name="60% - 着色 5 2 2 2 2 2" xfId="48898"/>
    <cellStyle name="常规 2 14" xfId="48899"/>
    <cellStyle name="着色 6 7 3" xfId="48900"/>
    <cellStyle name="常规 4 2 3 2 3 5" xfId="48901"/>
    <cellStyle name="常规 9 5 3 3 2" xfId="48902"/>
    <cellStyle name="60% - 着色 5 2 2 2 2 3" xfId="48903"/>
    <cellStyle name="常规 2 15" xfId="48904"/>
    <cellStyle name="常规 2 20" xfId="48905"/>
    <cellStyle name="着色 6 7 4" xfId="48906"/>
    <cellStyle name="常规 9 5 3 3 3" xfId="48907"/>
    <cellStyle name="60% - 着色 5 2 2 2 2 4" xfId="48908"/>
    <cellStyle name="60% - 着色 5 2 2 3 2 3 2 2" xfId="48909"/>
    <cellStyle name="适中 2 2 3" xfId="48910"/>
    <cellStyle name="常规 2 2 2 2 3 4 2 4" xfId="48911"/>
    <cellStyle name="60% - 着色 5 2 2 4 2" xfId="48912"/>
    <cellStyle name="60% - 着色 5 2 2 4 3 2 2" xfId="48913"/>
    <cellStyle name="60% - 着色 6 4 3 2 5" xfId="48914"/>
    <cellStyle name="60% - 着色 5 2 2 4 3 2 3" xfId="48915"/>
    <cellStyle name="常规 2 2 2 2 3 4 3 4" xfId="48916"/>
    <cellStyle name="适中 2 3 3" xfId="48917"/>
    <cellStyle name="60% - 着色 5 2 2 5 2" xfId="48918"/>
    <cellStyle name="常规 7 3 4 5 2 4" xfId="48919"/>
    <cellStyle name="60% - 着色 5 2 2 5 2 3 2 2" xfId="48920"/>
    <cellStyle name="常规 4 3 4 2 4 3 2" xfId="48921"/>
    <cellStyle name="标题 2 5" xfId="48922"/>
    <cellStyle name="好 2 9" xfId="48923"/>
    <cellStyle name="40% - 强调文字颜色 5 13 5" xfId="48924"/>
    <cellStyle name="60% - 着色 6 5 3 2 5" xfId="48925"/>
    <cellStyle name="适中 2 4 3" xfId="48926"/>
    <cellStyle name="标题 1 16 2 3" xfId="48927"/>
    <cellStyle name="60% - 着色 5 2 2 6 2" xfId="48928"/>
    <cellStyle name="60% - 着色 5 2 3" xfId="48929"/>
    <cellStyle name="常规 3 3 3 3 2 2" xfId="48930"/>
    <cellStyle name="常规 3 3 3 3 2 2 2 2" xfId="48931"/>
    <cellStyle name="常规 2 2 17 4" xfId="48932"/>
    <cellStyle name="常规 2 2 22 4" xfId="48933"/>
    <cellStyle name="常规 4 2 4 2 3 4" xfId="48934"/>
    <cellStyle name="60% - 着色 5 2 3 2 2 2" xfId="48935"/>
    <cellStyle name="常规 4 2 4 2 3 5" xfId="48936"/>
    <cellStyle name="60% - 着色 5 2 3 2 2 3" xfId="48937"/>
    <cellStyle name="常规 2 2 2 2 8 2 5" xfId="48938"/>
    <cellStyle name="60% - 着色 5 2 3 2 2 4" xfId="48939"/>
    <cellStyle name="常规 3 3 3 3 2 2 2 3" xfId="48940"/>
    <cellStyle name="常规 4 2 4 2 4 4" xfId="48941"/>
    <cellStyle name="常规 2 2 23 4" xfId="48942"/>
    <cellStyle name="常规 2 2 18 4" xfId="48943"/>
    <cellStyle name="60% - 着色 5 2 3 2 3 2" xfId="48944"/>
    <cellStyle name="着色 6 2 5 5 3 3" xfId="48945"/>
    <cellStyle name="60% - 着色 5 2 3 2 3 2 2" xfId="48946"/>
    <cellStyle name="着色 6 2 5 5 3 4" xfId="48947"/>
    <cellStyle name="60% - 着色 5 2 3 2 3 2 3" xfId="48948"/>
    <cellStyle name="常规 3 2 4 2 3 2 4 2" xfId="48949"/>
    <cellStyle name="常规 3 3 3 3 2 2 3" xfId="48950"/>
    <cellStyle name="40% - 着色 5 2 2 6 2" xfId="48951"/>
    <cellStyle name="常规 4 2 4 3 3 4" xfId="48952"/>
    <cellStyle name="60% - 着色 5 2 3 3 2 2" xfId="48953"/>
    <cellStyle name="40% - 着色 5 2 2 6 2 2" xfId="48954"/>
    <cellStyle name="60% - 着色 5 2 3 3 2 2 2" xfId="48955"/>
    <cellStyle name="60% - 着色 5 2 3 3 2 3 2" xfId="48956"/>
    <cellStyle name="40% - 着色 5 2 2 7" xfId="48957"/>
    <cellStyle name="60% - 着色 5 2 3 3 3" xfId="48958"/>
    <cellStyle name="常规 4 2 4 3 4 4" xfId="48959"/>
    <cellStyle name="60% - 着色 5 2 3 3 3 2" xfId="48960"/>
    <cellStyle name="60% - 着色 5 2 3 3 3 2 2" xfId="48961"/>
    <cellStyle name="60% - 着色 5 2 3 3 3 2 3" xfId="48962"/>
    <cellStyle name="输出 2 2" xfId="48963"/>
    <cellStyle name="常规 2 5 2 2" xfId="48964"/>
    <cellStyle name="20% - 着色 5 2 4 2 3 2 2" xfId="48965"/>
    <cellStyle name="输出 2 3" xfId="48966"/>
    <cellStyle name="40% - 着色 2 2 7 2 3" xfId="48967"/>
    <cellStyle name="常规 2 4 2 4 2 4 2" xfId="48968"/>
    <cellStyle name="常规 3 3 3 3 2 2 4" xfId="48969"/>
    <cellStyle name="40% - 着色 5 2 3 6 2" xfId="48970"/>
    <cellStyle name="常规 4 2 4 4 3 4" xfId="48971"/>
    <cellStyle name="60% - 着色 5 2 3 4 2 2" xfId="48972"/>
    <cellStyle name="40% - 着色 5 2 3 6 3" xfId="48973"/>
    <cellStyle name="常规 4 2 4 4 3 5" xfId="48974"/>
    <cellStyle name="60% - 着色 5 2 3 4 2 3" xfId="48975"/>
    <cellStyle name="60% - 着色 5 2 3 4 2 3 2" xfId="48976"/>
    <cellStyle name="常规 385 2 2" xfId="48977"/>
    <cellStyle name="常规 2 2 2 3 9 3" xfId="48978"/>
    <cellStyle name="60% - 着色 5 2 3 4 2 3 3" xfId="48979"/>
    <cellStyle name="常规 9 19 3" xfId="48980"/>
    <cellStyle name="常规 9 24 3" xfId="48981"/>
    <cellStyle name="60% - 着色 5 2 3 4 3 2 3" xfId="48982"/>
    <cellStyle name="常规 9 26" xfId="48983"/>
    <cellStyle name="60% - 着色 5 2 3 4 3 4" xfId="48984"/>
    <cellStyle name="60% - 着色 4 4 5 2 3 2 2" xfId="48985"/>
    <cellStyle name="适中 3 3 3" xfId="48986"/>
    <cellStyle name="40% - 着色 5 2 4 6" xfId="48987"/>
    <cellStyle name="60% - 着色 5 2 3 5 2" xfId="48988"/>
    <cellStyle name="常规 2 4 2 3 2 6" xfId="48989"/>
    <cellStyle name="40% - 着色 5 2 4 6 2 2" xfId="48990"/>
    <cellStyle name="60% - 着色 5 2 3 5 2 2 2" xfId="48991"/>
    <cellStyle name="20% - 着色 4 2 5 5 3 2 3" xfId="48992"/>
    <cellStyle name="常规 2 7 4 6" xfId="48993"/>
    <cellStyle name="输出 16 2 2" xfId="48994"/>
    <cellStyle name="40% - 着色 5 2 4 6 2 3" xfId="48995"/>
    <cellStyle name="60% - 着色 5 2 3 5 2 2 3" xfId="48996"/>
    <cellStyle name="输出 16 2 3" xfId="48997"/>
    <cellStyle name="60% - 着色 5 2 3 5 2 2 4" xfId="48998"/>
    <cellStyle name="60% - 着色 5 2 3 5 2 3 2" xfId="48999"/>
    <cellStyle name="常规 2 5 3 3 2 3 4" xfId="49000"/>
    <cellStyle name="常规 6 3 2 2 2 3 2 3" xfId="49001"/>
    <cellStyle name="常规 4 2 2 3 7 5" xfId="49002"/>
    <cellStyle name="20% - 着色 1 5 5 2 2 3" xfId="49003"/>
    <cellStyle name="强调文字颜色 1 13 4" xfId="49004"/>
    <cellStyle name="强调文字颜色 1 13 5" xfId="49005"/>
    <cellStyle name="强调文字颜色 1 13 6" xfId="49006"/>
    <cellStyle name="60% - 着色 5 2 3 5 2 3 3" xfId="49007"/>
    <cellStyle name="60% - 着色 5 2 3 5 2 3 4" xfId="49008"/>
    <cellStyle name="常规 5 4 5 3 2 5" xfId="49009"/>
    <cellStyle name="常规 7 2 4 3 2 2 2" xfId="49010"/>
    <cellStyle name="40% - 着色 5 2 4 6 4" xfId="49011"/>
    <cellStyle name="60% - 着色 5 2 3 5 2 4" xfId="49012"/>
    <cellStyle name="60% - 着色 5 2 3 5 2 5" xfId="49013"/>
    <cellStyle name="常规 2 4 2 4 2 6" xfId="49014"/>
    <cellStyle name="60% - 着色 5 2 3 5 3 2 2" xfId="49015"/>
    <cellStyle name="着色 2 4 2 3 2" xfId="49016"/>
    <cellStyle name="常规 2 8 4 6" xfId="49017"/>
    <cellStyle name="60% - 着色 5 2 3 5 3 4" xfId="49018"/>
    <cellStyle name="60% - 着色 6 8 2 2" xfId="49019"/>
    <cellStyle name="60% - 着色 3 2 5 8" xfId="49020"/>
    <cellStyle name="60% - 着色 6 8 2 2 2" xfId="49021"/>
    <cellStyle name="60% - 着色 1 2 3 2 3" xfId="49022"/>
    <cellStyle name="60% - 着色 5 2 4 2 3 2 2" xfId="49023"/>
    <cellStyle name="60% - 着色 6 8 2 2 3" xfId="49024"/>
    <cellStyle name="60% - 着色 1 2 3 2 4" xfId="49025"/>
    <cellStyle name="60% - 着色 5 2 4 2 3 2 3" xfId="49026"/>
    <cellStyle name="60% - 着色 1 2 3 2 5" xfId="49027"/>
    <cellStyle name="60% - 着色 5 2 4 2 3 2 4" xfId="49028"/>
    <cellStyle name="好 18 4" xfId="49029"/>
    <cellStyle name="60% - 强调文字颜色 3 4" xfId="49030"/>
    <cellStyle name="40% - 着色 5 4 5 2 3" xfId="49031"/>
    <cellStyle name="常规 10 2 3 3 2" xfId="49032"/>
    <cellStyle name="着色 6 2 5 2 2 2" xfId="49033"/>
    <cellStyle name="60% - 着色 6 8 2 3" xfId="49034"/>
    <cellStyle name="60% - 着色 5 2 4 2 3 4" xfId="49035"/>
    <cellStyle name="40% - 强调文字颜色 1 14 5" xfId="49036"/>
    <cellStyle name="40% - 着色 1 2 4 5 2 3 4" xfId="49037"/>
    <cellStyle name="常规 8 2 5 7" xfId="49038"/>
    <cellStyle name="着色 1 2 2 4 2 2 3" xfId="49039"/>
    <cellStyle name="常规 2 3 4 5 2 2 2 3" xfId="49040"/>
    <cellStyle name="60% - 着色 5 2 4 3 2 5" xfId="49041"/>
    <cellStyle name="20% - 强调文字颜色 2 9 4 3" xfId="49042"/>
    <cellStyle name="60% - 着色 6 9 2" xfId="49043"/>
    <cellStyle name="常规 8 2 5 8" xfId="49044"/>
    <cellStyle name="着色 6 4 3" xfId="49045"/>
    <cellStyle name="60% - 强调文字颜色 3 13 6" xfId="49046"/>
    <cellStyle name="60% - 着色 1 3 3 2 3" xfId="49047"/>
    <cellStyle name="60% - 着色 5 2 4 3 3 2 2" xfId="49048"/>
    <cellStyle name="60% - 着色 6 9 2 2 3" xfId="49049"/>
    <cellStyle name="着色 6 4 4" xfId="49050"/>
    <cellStyle name="60% - 着色 1 3 3 2 4" xfId="49051"/>
    <cellStyle name="60% - 着色 5 2 4 3 3 2 3" xfId="49052"/>
    <cellStyle name="着色 6 4 5" xfId="49053"/>
    <cellStyle name="60% - 着色 1 3 3 2 5" xfId="49054"/>
    <cellStyle name="60% - 着色 5 2 4 3 3 2 4" xfId="49055"/>
    <cellStyle name="常规 24 2 2" xfId="49056"/>
    <cellStyle name="常规 19 2 2" xfId="49057"/>
    <cellStyle name="40% - 着色 5 5 5 2 3" xfId="49058"/>
    <cellStyle name="常规 10 3 3 3 2" xfId="49059"/>
    <cellStyle name="着色 6 2 5 3 2 2" xfId="49060"/>
    <cellStyle name="20% - 着色 6 6 3 2 2" xfId="49061"/>
    <cellStyle name="60% - 着色 6 9 2 3" xfId="49062"/>
    <cellStyle name="60% - 着色 5 2 4 4 2 2 4" xfId="49063"/>
    <cellStyle name="常规 4 6 3 2 3 2" xfId="49064"/>
    <cellStyle name="60% - 着色 1 4 3 2 3" xfId="49065"/>
    <cellStyle name="60% - 着色 5 2 4 4 3 2 2" xfId="49066"/>
    <cellStyle name="60% - 着色 5 2 4 4 3 4" xfId="49067"/>
    <cellStyle name="汇总 10 3 2 2" xfId="49068"/>
    <cellStyle name="60% - 着色 5 2 4 5 2 2" xfId="49069"/>
    <cellStyle name="20% - 强调文字颜色 1 8 2" xfId="49070"/>
    <cellStyle name="60% - 着色 5 2 4 5 2 3" xfId="49071"/>
    <cellStyle name="20% - 强调文字颜色 1 8 3" xfId="49072"/>
    <cellStyle name="60% - 着色 5 2 4 5 2 4" xfId="49073"/>
    <cellStyle name="常规 5 4 3 3 2 4 2" xfId="49074"/>
    <cellStyle name="20% - 强调文字颜色 1 8 4" xfId="49075"/>
    <cellStyle name="60% - 着色 5 2 4 5 2 5" xfId="49076"/>
    <cellStyle name="60% - 着色 1 5 3 2 4" xfId="49077"/>
    <cellStyle name="60% - 着色 5 2 4 5 3 2 3" xfId="49078"/>
    <cellStyle name="60% - 着色 1 5 3 2 5" xfId="49079"/>
    <cellStyle name="60% - 着色 5 2 4 5 3 2 4" xfId="49080"/>
    <cellStyle name="20% - 强调文字颜色 1 9 3" xfId="49081"/>
    <cellStyle name="60% - 着色 1 4 3 2 3 2 4" xfId="49082"/>
    <cellStyle name="60% - 着色 5 2 4 5 3 4" xfId="49083"/>
    <cellStyle name="着色 5 3 5 2 3 2 2" xfId="49084"/>
    <cellStyle name="汇总 10 3 2 3" xfId="49085"/>
    <cellStyle name="60% - 着色 5 2 4 6" xfId="49086"/>
    <cellStyle name="60% - 着色 5 2 4 6 2 2" xfId="49087"/>
    <cellStyle name="20% - 强调文字颜色 2 8 2" xfId="49088"/>
    <cellStyle name="60% - 着色 5 2 4 6 2 3" xfId="49089"/>
    <cellStyle name="20% - 强调文字颜色 2 8 3" xfId="49090"/>
    <cellStyle name="60% - 着色 5 2 4 6 2 4" xfId="49091"/>
    <cellStyle name="60% - 着色 5 2 4 6 3" xfId="49092"/>
    <cellStyle name="60% - 着色 5 2 4 7" xfId="49093"/>
    <cellStyle name="60% - 着色 5 2 4 8" xfId="49094"/>
    <cellStyle name="常规 3 3 3 3 2 4" xfId="49095"/>
    <cellStyle name="60% - 强调文字颜色 4 3 3 3" xfId="49096"/>
    <cellStyle name="常规 3 3 3 3 2 4 2" xfId="49097"/>
    <cellStyle name="常规 8 3 4 7" xfId="49098"/>
    <cellStyle name="常规 8 3 4 8" xfId="49099"/>
    <cellStyle name="60% - 着色 2 2 3 2 3" xfId="49100"/>
    <cellStyle name="60% - 着色 5 2 5 2 3 2 2" xfId="49101"/>
    <cellStyle name="常规 4 2 4 5 5 2" xfId="49102"/>
    <cellStyle name="60% - 着色 2 2 3 2 4" xfId="49103"/>
    <cellStyle name="60% - 着色 5 2 5 2 3 2 3" xfId="49104"/>
    <cellStyle name="60% - 强调文字颜色 4 3 3 4" xfId="49105"/>
    <cellStyle name="常规 3 3 3 3 2 4 3" xfId="49106"/>
    <cellStyle name="强调文字颜色 1 7 3 2 2" xfId="49107"/>
    <cellStyle name="常规 8 3 5 8" xfId="49108"/>
    <cellStyle name="60% - 着色 6 2 4 5 2 3 2 2" xfId="49109"/>
    <cellStyle name="着色 1 2 2 5 2 3 2" xfId="49110"/>
    <cellStyle name="常规 2 3 4 5 3 2 3 2" xfId="49111"/>
    <cellStyle name="60% - 着色 5 2 5 3 3 4" xfId="49112"/>
    <cellStyle name="60% - 着色 6 2 4 5 2 3 2 3" xfId="49113"/>
    <cellStyle name="60% - 着色 5 2 5 3 5" xfId="49114"/>
    <cellStyle name="60% - 着色 5 2 3 2" xfId="49115"/>
    <cellStyle name="60% - 着色 6 2 4 5 2 3 2 4" xfId="49116"/>
    <cellStyle name="强调文字颜色 1 15 2" xfId="49117"/>
    <cellStyle name="常规 4 2 2 3 9 3" xfId="49118"/>
    <cellStyle name="60% - 着色 5 2 5 4 2 3 2 2" xfId="49119"/>
    <cellStyle name="着色 1 2 2 5 3 2 3" xfId="49120"/>
    <cellStyle name="60% - 着色 5 2 5 4 2 5" xfId="49121"/>
    <cellStyle name="60% - 着色 5 2 5 5 2 2" xfId="49122"/>
    <cellStyle name="60% - 着色 5 2 5 5 2 3" xfId="49123"/>
    <cellStyle name="常规 8 2 2 2 2 5" xfId="49124"/>
    <cellStyle name="常规 2 2 4 4 2 2" xfId="49125"/>
    <cellStyle name="常规 9 2 2" xfId="49126"/>
    <cellStyle name="常规 8 2 2 2 2 6" xfId="49127"/>
    <cellStyle name="常规 2 2 4 4 2 3" xfId="49128"/>
    <cellStyle name="60% - 着色 5 2 5 5 2 4" xfId="49129"/>
    <cellStyle name="常规 5 4 3 4 2 4 2" xfId="49130"/>
    <cellStyle name="60% - 着色 5 2 5 5 2 5" xfId="49131"/>
    <cellStyle name="60% - 着色 5 2 5 5 3 2" xfId="49132"/>
    <cellStyle name="20% - 着色 4 2 4 4 2 2 3" xfId="49133"/>
    <cellStyle name="强调文字颜色 2 4 7" xfId="49134"/>
    <cellStyle name="常规 2 2 5 3 4" xfId="49135"/>
    <cellStyle name="60% - 着色 5 2 5 5 3 3" xfId="49136"/>
    <cellStyle name="60% - 着色 5 2 5 5 3 4" xfId="49137"/>
    <cellStyle name="60% - 着色 5 2 5 6 2 2" xfId="49138"/>
    <cellStyle name="60% - 着色 5 2 5 6 2 3" xfId="49139"/>
    <cellStyle name="60% - 着色 5 2 5 6 2 4" xfId="49140"/>
    <cellStyle name="常规 3 3 3 3 2 5" xfId="49141"/>
    <cellStyle name="20% - 着色 2 2 9 2 3 2 2" xfId="49142"/>
    <cellStyle name="计算 3 2 3" xfId="49143"/>
    <cellStyle name="20% - 着色 2 2 9 2 3 2 3" xfId="49144"/>
    <cellStyle name="计算 3 2 4" xfId="49145"/>
    <cellStyle name="20% - 着色 1 4 3 2 2" xfId="49146"/>
    <cellStyle name="计算 3 3 3" xfId="49147"/>
    <cellStyle name="40% - 着色 4 2 9 2 5" xfId="49148"/>
    <cellStyle name="着色 3 5 5 2 3" xfId="49149"/>
    <cellStyle name="标题 3 14 2" xfId="49150"/>
    <cellStyle name="常规 3 3 3 3 2 6" xfId="49151"/>
    <cellStyle name="常规 2 2 3 3 6" xfId="49152"/>
    <cellStyle name="常规 3 7 2 3 2" xfId="49153"/>
    <cellStyle name="计算 4 2 2" xfId="49154"/>
    <cellStyle name="常规 2 2 3 3 7" xfId="49155"/>
    <cellStyle name="常规 5 3 5 3 2 2 2 3" xfId="49156"/>
    <cellStyle name="常规 3 7 2 3 3" xfId="49157"/>
    <cellStyle name="计算 4 2 3" xfId="49158"/>
    <cellStyle name="60% - 强调文字颜色 3 12 3 3" xfId="49159"/>
    <cellStyle name="20% - 着色 1 2 4 7" xfId="49160"/>
    <cellStyle name="60% - 强调文字颜色 5 2 5 3" xfId="49161"/>
    <cellStyle name="60% - 着色 4 2 3 2 4" xfId="49162"/>
    <cellStyle name="60% - 着色 5 2 7 2 3 2 3" xfId="49163"/>
    <cellStyle name="60% - 着色 5 2 7 2 5" xfId="49164"/>
    <cellStyle name="常规 4 2 2 7 2 5" xfId="49165"/>
    <cellStyle name="60% - 着色 5 2 7 3 2" xfId="49166"/>
    <cellStyle name="常规 3 7 2 4 3" xfId="49167"/>
    <cellStyle name="20% - 着色 1 4 4 2 2" xfId="49168"/>
    <cellStyle name="计算 4 3 3" xfId="49169"/>
    <cellStyle name="常规 3 7 3 3 2" xfId="49170"/>
    <cellStyle name="计算 5 2 2" xfId="49171"/>
    <cellStyle name="着色 4 2 5 3 2 5" xfId="49172"/>
    <cellStyle name="40% - 着色 1 3 6" xfId="49173"/>
    <cellStyle name="常规 3 3 6 3 4" xfId="49174"/>
    <cellStyle name="40% - 强调文字颜色 6 8 3 2" xfId="49175"/>
    <cellStyle name="常规 6 3 5 4 2 3 2 2" xfId="49176"/>
    <cellStyle name="常规 2 8 8" xfId="49177"/>
    <cellStyle name="输入 10 2 4" xfId="49178"/>
    <cellStyle name="常规 5 3 5 3 2 3 2 3" xfId="49179"/>
    <cellStyle name="常规 3 7 3 3 3" xfId="49180"/>
    <cellStyle name="计算 5 2 3" xfId="49181"/>
    <cellStyle name="60% - 着色 5 2 8 2 3 2" xfId="49182"/>
    <cellStyle name="60% - 着色 1 2" xfId="49183"/>
    <cellStyle name="常规 4 2 2 8 2 3 2" xfId="49184"/>
    <cellStyle name="60% - 着色 5 2 3 2 4" xfId="49185"/>
    <cellStyle name="60% - 着色 5 2 8 2 3 2 3" xfId="49186"/>
    <cellStyle name="60% - 着色 5 2 3 2 5" xfId="49187"/>
    <cellStyle name="60% - 着色 5 2 8 2 3 2 4" xfId="49188"/>
    <cellStyle name="60% - 着色 5 2 8 2 3 3" xfId="49189"/>
    <cellStyle name="60% - 着色 1 3" xfId="49190"/>
    <cellStyle name="常规 4 2 2 8 2 3 3" xfId="49191"/>
    <cellStyle name="60% - 着色 5 2 8 3" xfId="49192"/>
    <cellStyle name="60% - 着色 5 2 8 3 2" xfId="49193"/>
    <cellStyle name="着色 4 2 5 4 2 5" xfId="49194"/>
    <cellStyle name="40% - 着色 2 3 6" xfId="49195"/>
    <cellStyle name="常规 3 3 7 3 4" xfId="49196"/>
    <cellStyle name="常规 3 8 8" xfId="49197"/>
    <cellStyle name="输入 11 2 4" xfId="49198"/>
    <cellStyle name="着色 3 5 4 2 3 3" xfId="49199"/>
    <cellStyle name="60% - 着色 5 2 8 3 2 2" xfId="49200"/>
    <cellStyle name="常规 3 7 3 4 3" xfId="49201"/>
    <cellStyle name="20% - 着色 1 4 5 2 2" xfId="49202"/>
    <cellStyle name="40% - 着色 3 2 5 2 2 3" xfId="49203"/>
    <cellStyle name="计算 5 3 3" xfId="49204"/>
    <cellStyle name="40% - 着色 1 2 3 3 2 3 2" xfId="49205"/>
    <cellStyle name="60% - 着色 5 2 8 3 3" xfId="49206"/>
    <cellStyle name="常规 3 2 2 4 3 2 2 2 2" xfId="49207"/>
    <cellStyle name="60% - 着色 5 2 9 2 3 2 4" xfId="49208"/>
    <cellStyle name="60% - 着色 6 2 3 2 5" xfId="49209"/>
    <cellStyle name="60% - 着色 5 2 9 2" xfId="49210"/>
    <cellStyle name="常规 9 5 2 2 3" xfId="49211"/>
    <cellStyle name="强调文字颜色 6 9 5" xfId="49212"/>
    <cellStyle name="常规 3 2 4 3 6 2 2" xfId="49213"/>
    <cellStyle name="常规 6 2 4 5 2 2" xfId="49214"/>
    <cellStyle name="60% - 着色 6 2 8 2 3 2 2" xfId="49215"/>
    <cellStyle name="60% - 着色 5 3 2 2 3" xfId="49216"/>
    <cellStyle name="60% - 着色 5 3 2 2 4" xfId="49217"/>
    <cellStyle name="常规 2 3 6 3 3" xfId="49218"/>
    <cellStyle name="60% - 着色 5 3 2 3 4" xfId="49219"/>
    <cellStyle name="60% - 着色 5 3 3 2 2" xfId="49220"/>
    <cellStyle name="常规 4 3 4 2 4 2 2 3" xfId="49221"/>
    <cellStyle name="标题 1 5 3" xfId="49222"/>
    <cellStyle name="60% - 着色 5 3 3 2 2 4" xfId="49223"/>
    <cellStyle name="标题 1 5 4" xfId="49224"/>
    <cellStyle name="60% - 着色 5 3 3 2 3" xfId="49225"/>
    <cellStyle name="常规 4 3 4 2 4 2 3" xfId="49226"/>
    <cellStyle name="标题 2 3 2" xfId="49227"/>
    <cellStyle name="标题 1 6" xfId="49228"/>
    <cellStyle name="标题 2 3 2 2 2" xfId="49229"/>
    <cellStyle name="标题 1 6 2 2" xfId="49230"/>
    <cellStyle name="输出 10 4" xfId="49231"/>
    <cellStyle name="标题 2 3 2 2 3" xfId="49232"/>
    <cellStyle name="标题 1 6 2 3" xfId="49233"/>
    <cellStyle name="常规 4 3 4 2 4 2 3 4" xfId="49234"/>
    <cellStyle name="标题 2 3 2 4" xfId="49235"/>
    <cellStyle name="标题 1 6 4" xfId="49236"/>
    <cellStyle name="60% - 着色 5 3 3 2 4" xfId="49237"/>
    <cellStyle name="常规 3 2 4 2 4 2 4 2" xfId="49238"/>
    <cellStyle name="常规 4 3 4 3 3 4" xfId="49239"/>
    <cellStyle name="40% - 着色 6 2 2 6 2" xfId="49240"/>
    <cellStyle name="60% - 着色 5 3 3 3 2 2" xfId="49241"/>
    <cellStyle name="标题 3 7" xfId="49242"/>
    <cellStyle name="60% - 着色 5 3 3 2 3 2 4" xfId="49243"/>
    <cellStyle name="标题 2 5 3" xfId="49244"/>
    <cellStyle name="标题 3 8" xfId="49245"/>
    <cellStyle name="标题 2 5 4" xfId="49246"/>
    <cellStyle name="强调文字颜色 3 3 2 2" xfId="49247"/>
    <cellStyle name="常规 3 3 3 3 3 3" xfId="49248"/>
    <cellStyle name="输出 5 4 2" xfId="49249"/>
    <cellStyle name="60% - 强调文字颜色 2 2 5 4" xfId="49250"/>
    <cellStyle name="常规 2 5 5 3 2" xfId="49251"/>
    <cellStyle name="60% - 着色 5 3 4 2 2 4" xfId="49252"/>
    <cellStyle name="输出 5 4 3" xfId="49253"/>
    <cellStyle name="常规 2 5 5 3 3" xfId="49254"/>
    <cellStyle name="好 11 5" xfId="49255"/>
    <cellStyle name="常规 4 3 5 3 3 4" xfId="49256"/>
    <cellStyle name="60% - 着色 5 3 4 3 2 2" xfId="49257"/>
    <cellStyle name="40% - 强调文字颜色 2 4 2 2" xfId="49258"/>
    <cellStyle name="好 5 2 4" xfId="49259"/>
    <cellStyle name="60% - 着色 5 3 5 2 3 2" xfId="49260"/>
    <cellStyle name="40% - 强调文字颜色 2 4 2 3" xfId="49261"/>
    <cellStyle name="60% - 着色 5 3 5 2 3 3" xfId="49262"/>
    <cellStyle name="60% - 着色 5 3 5 3 2" xfId="49263"/>
    <cellStyle name="常规 4 3 6 3 3 4" xfId="49264"/>
    <cellStyle name="60% - 着色 5 3 5 3 2 2" xfId="49265"/>
    <cellStyle name="40% - 强调文字颜色 2 5 2" xfId="49266"/>
    <cellStyle name="60% - 着色 5 3 5 3 3" xfId="49267"/>
    <cellStyle name="40% - 强调文字颜色 2 5 3" xfId="49268"/>
    <cellStyle name="60% - 着色 5 3 5 3 4" xfId="49269"/>
    <cellStyle name="常规 3 2 3 2 2 2 3" xfId="49270"/>
    <cellStyle name="40% - 强调文字颜色 3 4 3" xfId="49271"/>
    <cellStyle name="60% - 着色 5 3 6 2 4" xfId="49272"/>
    <cellStyle name="标题 13 2 2" xfId="49273"/>
    <cellStyle name="常规 3 2 3 2 2 2 4" xfId="49274"/>
    <cellStyle name="60% - 着色 5 4 2 2 4" xfId="49275"/>
    <cellStyle name="常规 4 4 3 3 3 4" xfId="49276"/>
    <cellStyle name="60% - 着色 5 4 2 3 2 2" xfId="49277"/>
    <cellStyle name="着色 4 2 5 3 2 3" xfId="49278"/>
    <cellStyle name="40% - 着色 1 3 4" xfId="49279"/>
    <cellStyle name="常规 3 3 6 3 2" xfId="49280"/>
    <cellStyle name="着色 4 2 5 3 2 4" xfId="49281"/>
    <cellStyle name="40% - 着色 1 3 5" xfId="49282"/>
    <cellStyle name="常规 3 3 6 3 3" xfId="49283"/>
    <cellStyle name="60% - 着色 6 2 2 4 2 3 2 2" xfId="49284"/>
    <cellStyle name="适中 9 2" xfId="49285"/>
    <cellStyle name="60% - 着色 6 2 2 4 2 3 2 3" xfId="49286"/>
    <cellStyle name="标题 1 10 4" xfId="49287"/>
    <cellStyle name="常规 19 6" xfId="49288"/>
    <cellStyle name="常规 3 4 5 3 2" xfId="49289"/>
    <cellStyle name="常规 3 4 5 3 3" xfId="49290"/>
    <cellStyle name="60% - 着色 5 4 3 2 4" xfId="49291"/>
    <cellStyle name="常规 3 2 4 2 5 2 4 2" xfId="49292"/>
    <cellStyle name="60% - 着色 5 4 3 2 5" xfId="49293"/>
    <cellStyle name="60% - 着色 5 4 4 2" xfId="49294"/>
    <cellStyle name="链接单元格 12 2 4" xfId="49295"/>
    <cellStyle name="60% - 着色 5 4 5 2 2 4" xfId="49296"/>
    <cellStyle name="60% - 着色 5 4 5 2 3 2 2" xfId="49297"/>
    <cellStyle name="常规 2 2 2 3 3 4 2 5" xfId="49298"/>
    <cellStyle name="60% - 着色 6 2 2 4 3" xfId="49299"/>
    <cellStyle name="60% - 着色 5 4 5 2 3 2 3" xfId="49300"/>
    <cellStyle name="着色 4 2 5 4 3 2 2" xfId="49301"/>
    <cellStyle name="40% - 着色 2 4 3 2" xfId="49302"/>
    <cellStyle name="60% - 着色 6 2 2 4 4" xfId="49303"/>
    <cellStyle name="60% - 着色 5 4 5 2 3 2 4" xfId="49304"/>
    <cellStyle name="着色 4 2 5 4 3 2 3" xfId="49305"/>
    <cellStyle name="40% - 着色 2 4 3 3" xfId="49306"/>
    <cellStyle name="60% - 着色 6 2 2 4 5" xfId="49307"/>
    <cellStyle name="60% - 着色 5 4 5 2 3 4" xfId="49308"/>
    <cellStyle name="链接单元格 13 2" xfId="49309"/>
    <cellStyle name="60% - 着色 5 4 5 3 2" xfId="49310"/>
    <cellStyle name="链接单元格 13 3" xfId="49311"/>
    <cellStyle name="60% - 着色 5 4 5 3 3" xfId="49312"/>
    <cellStyle name="链接单元格 13 4" xfId="49313"/>
    <cellStyle name="60% - 着色 5 4 5 3 4" xfId="49314"/>
    <cellStyle name="常规 2 2 2 2 4 2 2 2 3" xfId="49315"/>
    <cellStyle name="常规 3 2 3 3 2" xfId="49316"/>
    <cellStyle name="60% - 着色 5 4 6 2 4" xfId="49317"/>
    <cellStyle name="常规 12 2 3 3 3 3" xfId="49318"/>
    <cellStyle name="常规 2 12 2 2 3" xfId="49319"/>
    <cellStyle name="常规 3 4 3 6 2" xfId="49320"/>
    <cellStyle name="常规 3 2 3 3 2 3" xfId="49321"/>
    <cellStyle name="常规 3 4 3 6 3" xfId="49322"/>
    <cellStyle name="常规 3 2 3 3 2 4" xfId="49323"/>
    <cellStyle name="60% - 着色 1 2 9 2" xfId="49324"/>
    <cellStyle name="常规 4 4 5 3 2" xfId="49325"/>
    <cellStyle name="常规 3 8 2 2 3" xfId="49326"/>
    <cellStyle name="60% - 着色 5 5 3 2 3 2" xfId="49327"/>
    <cellStyle name="常规 3 8 2 2 3 2" xfId="49328"/>
    <cellStyle name="60% - 着色 5 5 3 2 3 2 2" xfId="49329"/>
    <cellStyle name="常规 3 8 2 2 3 3" xfId="49330"/>
    <cellStyle name="60% - 着色 5 5 3 2 3 2 3" xfId="49331"/>
    <cellStyle name="60% - 着色 2 2 9 2" xfId="49332"/>
    <cellStyle name="常规 4 5 5 3 2" xfId="49333"/>
    <cellStyle name="60% - 着色 2 2 9 3" xfId="49334"/>
    <cellStyle name="常规 4 5 5 3 3" xfId="49335"/>
    <cellStyle name="60% - 着色 5 5 4 2 2 4" xfId="49336"/>
    <cellStyle name="常规 3 9 2 2 3 3" xfId="49337"/>
    <cellStyle name="60% - 着色 5 5 4 2 3 2 3" xfId="49338"/>
    <cellStyle name="着色 1 2 7 2 2" xfId="49339"/>
    <cellStyle name="常规 3 9 2 2 3 4" xfId="49340"/>
    <cellStyle name="60% - 着色 5 5 4 2 3 2 4" xfId="49341"/>
    <cellStyle name="常规 3 9 2 2 4" xfId="49342"/>
    <cellStyle name="60% - 着色 5 5 4 2 3 3" xfId="49343"/>
    <cellStyle name="20% - 着色 2 2 7 2 2" xfId="49344"/>
    <cellStyle name="常规 4 5 5 4 3" xfId="49345"/>
    <cellStyle name="常规 3 9 2 2 5" xfId="49346"/>
    <cellStyle name="60% - 着色 5 5 4 2 3 4" xfId="49347"/>
    <cellStyle name="60% - 着色 5 5 4 2 5" xfId="49348"/>
    <cellStyle name="60% - 着色 5 5 5 2 3 2" xfId="49349"/>
    <cellStyle name="60% - 着色 5 5 5 2 3 2 3" xfId="49350"/>
    <cellStyle name="常规 4 2 2 2 3 2 2 2 3" xfId="49351"/>
    <cellStyle name="60% - 着色 5 5 5 2 4" xfId="49352"/>
    <cellStyle name="60% - 着色 5 5 5 2 5" xfId="49353"/>
    <cellStyle name="差 19 3" xfId="49354"/>
    <cellStyle name="60% - 着色 5 5 5 3 2" xfId="49355"/>
    <cellStyle name="差 19 4" xfId="49356"/>
    <cellStyle name="常规 4 2 2 2 3 2 2 3 2" xfId="49357"/>
    <cellStyle name="60% - 着色 5 5 5 3 3" xfId="49358"/>
    <cellStyle name="常规 6 3 2 4 2 2" xfId="49359"/>
    <cellStyle name="常规 4 2 2 2 3 2 2 3 3" xfId="49360"/>
    <cellStyle name="60% - 着色 5 5 5 3 4" xfId="49361"/>
    <cellStyle name="常规 2 2 2 2 4 2 2 3 3" xfId="49362"/>
    <cellStyle name="强调文字颜色 3 10 3 5" xfId="49363"/>
    <cellStyle name="常规 4 2 2 9" xfId="49364"/>
    <cellStyle name="强调文字颜色 1 2 4" xfId="49365"/>
    <cellStyle name="40% - 着色 6 2 10 2" xfId="49366"/>
    <cellStyle name="60% - 着色 5 5 6 2 4" xfId="49367"/>
    <cellStyle name="常规 12 6 2 2 3 2" xfId="49368"/>
    <cellStyle name="60% - 着色 2 2 4 3 2 3 2 3" xfId="49369"/>
    <cellStyle name="20% - 着色 3 2 8 3 2" xfId="49370"/>
    <cellStyle name="常规 3 2 3 4 2 2 4" xfId="49371"/>
    <cellStyle name="常规 12 2 10" xfId="49372"/>
    <cellStyle name="强调文字颜色 1 2 5" xfId="49373"/>
    <cellStyle name="常规 12 2 3 4 4" xfId="49374"/>
    <cellStyle name="常规 2 12 3 3" xfId="49375"/>
    <cellStyle name="常规 14 4 2 5" xfId="49376"/>
    <cellStyle name="常规 3 9 4 3 2 2" xfId="49377"/>
    <cellStyle name="常规 3 9 4 3 2 3" xfId="49378"/>
    <cellStyle name="20% - 着色 4 2 3 5 3 2" xfId="49379"/>
    <cellStyle name="常规 3 2 4 2 3 2 2 2 2" xfId="49380"/>
    <cellStyle name="着色 2 2 4" xfId="49381"/>
    <cellStyle name="常规 3 15 2 3 2" xfId="49382"/>
    <cellStyle name="适中 4 5" xfId="49383"/>
    <cellStyle name="40% - 强调文字颜色 6 14 2 4" xfId="49384"/>
    <cellStyle name="标题 1 18 3" xfId="49385"/>
    <cellStyle name="适中 5 5" xfId="49386"/>
    <cellStyle name="标题 1 19 3" xfId="49387"/>
    <cellStyle name="40% - 着色 2 10 4" xfId="49388"/>
    <cellStyle name="常规 4 2 4 5 4 2 3 3" xfId="49389"/>
    <cellStyle name="40% - 着色 2 2 5 5 4" xfId="49390"/>
    <cellStyle name="常规 2 3 7 4 3 2" xfId="49391"/>
    <cellStyle name="60% - 着色 5 7 2 3 2 2" xfId="49392"/>
    <cellStyle name="适中 5 6" xfId="49393"/>
    <cellStyle name="标题 1 19 4" xfId="49394"/>
    <cellStyle name="常规 3 15 3 2 3" xfId="49395"/>
    <cellStyle name="20% - 着色 4 2 3 6 3" xfId="49396"/>
    <cellStyle name="常规 3 2 4 2 3 2 3 2" xfId="49397"/>
    <cellStyle name="60% - 着色 5 8 3 2 2" xfId="49398"/>
    <cellStyle name="常规 4 3 5 6" xfId="49399"/>
    <cellStyle name="60% - 着色 5 9 2 3 2 2" xfId="49400"/>
    <cellStyle name="常规 8 3 6 3 2" xfId="49401"/>
    <cellStyle name="常规 4 3 5 7" xfId="49402"/>
    <cellStyle name="强调文字颜色 2 5 2" xfId="49403"/>
    <cellStyle name="60% - 着色 5 9 2 3 2 3" xfId="49404"/>
    <cellStyle name="输出 2 2 3" xfId="49405"/>
    <cellStyle name="输出 3 2" xfId="49406"/>
    <cellStyle name="60% - 着色 6" xfId="49407"/>
    <cellStyle name="60% - 强调文字颜色 6 5 3 5" xfId="49408"/>
    <cellStyle name="60% - 着色 6 10 4" xfId="49409"/>
    <cellStyle name="常规 6 3 3 5 2 2" xfId="49410"/>
    <cellStyle name="强调文字颜色 3 5 3 4" xfId="49411"/>
    <cellStyle name="60% - 着色 6 11" xfId="49412"/>
    <cellStyle name="强调文字颜色 3 5 3 5" xfId="49413"/>
    <cellStyle name="60% - 着色 6 12" xfId="49414"/>
    <cellStyle name="40% - 着色 4 3 5 3 4" xfId="49415"/>
    <cellStyle name="60% - 着色 6 2 10 2" xfId="49416"/>
    <cellStyle name="强调文字颜色 1 7 2 2" xfId="49417"/>
    <cellStyle name="强调文字颜色 1 7 2 2 2" xfId="49418"/>
    <cellStyle name="强调文字颜色 1 7 2 2 3" xfId="49419"/>
    <cellStyle name="强调文字颜色 1 7 2 2 4" xfId="49420"/>
    <cellStyle name="常规 5 2 3 2 3 4" xfId="49421"/>
    <cellStyle name="60% - 着色 6 2 2 2 2 2" xfId="49422"/>
    <cellStyle name="40% - 着色 5 4 5 2 4" xfId="49423"/>
    <cellStyle name="60% - 强调文字颜色 3 5" xfId="49424"/>
    <cellStyle name="常规 10 2 3 3 3" xfId="49425"/>
    <cellStyle name="常规 3 5 6 2" xfId="49426"/>
    <cellStyle name="20% - 着色 4 2 4 4 3 2" xfId="49427"/>
    <cellStyle name="60% - 着色 6 2 2 2 3 2 4" xfId="49428"/>
    <cellStyle name="常规 4 2 4 4 3 2 3 3" xfId="49429"/>
    <cellStyle name="常规 2 2 6 4 3 2" xfId="49430"/>
    <cellStyle name="常规 2 13 2" xfId="49431"/>
    <cellStyle name="着色 6 7 2 2" xfId="49432"/>
    <cellStyle name="常规 5 2 3 3 3 4" xfId="49433"/>
    <cellStyle name="60% - 着色 6 2 2 3 2 2" xfId="49434"/>
    <cellStyle name="20% - 着色 4 2 5 3 3 2" xfId="49435"/>
    <cellStyle name="60% - 着色 6 2 2 3 2 2 4" xfId="49436"/>
    <cellStyle name="常规 8 2 11" xfId="49437"/>
    <cellStyle name="40% - 着色 1 2 4 5 4" xfId="49438"/>
    <cellStyle name="常规 2 2 7 3 3 2" xfId="49439"/>
    <cellStyle name="40% - 着色 5 4 6 2 3" xfId="49440"/>
    <cellStyle name="常规 10 2 4 3 2" xfId="49441"/>
    <cellStyle name="常规 5 2 3 3 3 5" xfId="49442"/>
    <cellStyle name="60% - 着色 6 2 2 3 2 3" xfId="49443"/>
    <cellStyle name="60% - 着色 6 2 2 3 2 3 2" xfId="49444"/>
    <cellStyle name="着色 6 2 9 2 2 2" xfId="49445"/>
    <cellStyle name="60% - 着色 6 2 2 3 2 3 4" xfId="49446"/>
    <cellStyle name="着色 4 7 2 2 2" xfId="49447"/>
    <cellStyle name="常规 10 2 4 3 3" xfId="49448"/>
    <cellStyle name="60% - 着色 6 2 2 3 2 4" xfId="49449"/>
    <cellStyle name="常规 3 6 6 2" xfId="49450"/>
    <cellStyle name="着色 4 7 2 2 3" xfId="49451"/>
    <cellStyle name="常规 10 2 4 3 4" xfId="49452"/>
    <cellStyle name="60% - 着色 6 2 2 3 2 5" xfId="49453"/>
    <cellStyle name="20% - 着色 4 2 5 4 3 2" xfId="49454"/>
    <cellStyle name="60% - 着色 6 2 2 3 3 2 4" xfId="49455"/>
    <cellStyle name="常规 4 2 4 4 4 2 3 3" xfId="49456"/>
    <cellStyle name="40% - 着色 1 2 5 5 4" xfId="49457"/>
    <cellStyle name="常规 2 2 7 4 3 2" xfId="49458"/>
    <cellStyle name="常规 3 4 7 2 3 3" xfId="49459"/>
    <cellStyle name="标题 1 2 7" xfId="49460"/>
    <cellStyle name="60% - 着色 6 2 2 4" xfId="49461"/>
    <cellStyle name="常规 2 2 2 3 3 4 2 4" xfId="49462"/>
    <cellStyle name="常规 12 12" xfId="49463"/>
    <cellStyle name="60% - 着色 6 2 2 4 2" xfId="49464"/>
    <cellStyle name="标题 1 8 2 4" xfId="49465"/>
    <cellStyle name="60% - 着色 6 2 2 4 2 2 3" xfId="49466"/>
    <cellStyle name="60% - 着色 6 2 2 4 2 3 2" xfId="49467"/>
    <cellStyle name="60% - 着色 6 2 2 4 2 3 3" xfId="49468"/>
    <cellStyle name="60% - 着色 6 2 2 4 3 2 4" xfId="49469"/>
    <cellStyle name="常规 3 4 7 2 3 4" xfId="49470"/>
    <cellStyle name="标题 1 2 8" xfId="49471"/>
    <cellStyle name="60% - 着色 6 2 2 5" xfId="49472"/>
    <cellStyle name="60% - 着色 6 2 2 5 2 3 2" xfId="49473"/>
    <cellStyle name="60% - 着色 6 2 2 5 2 3 2 2" xfId="49474"/>
    <cellStyle name="60% - 着色 6 2 2 5 2 3 3" xfId="49475"/>
    <cellStyle name="输入 11 2 2 3" xfId="49476"/>
    <cellStyle name="常规 3 8 6 3" xfId="49477"/>
    <cellStyle name="60% - 着色 6 2 2 5 3 2 4" xfId="49478"/>
    <cellStyle name="60% - 着色 6 2 2 5 3 3" xfId="49479"/>
    <cellStyle name="60% - 着色 6 2 2 6" xfId="49480"/>
    <cellStyle name="常规 3 4 5 4 4 2" xfId="49481"/>
    <cellStyle name="60% - 着色 4 4 3 3" xfId="49482"/>
    <cellStyle name="着色 3 4 3 2 3 2 3" xfId="49483"/>
    <cellStyle name="60% - 着色 6 2 2 6 2 2" xfId="49484"/>
    <cellStyle name="60% - 着色 6 2 2 6 2 3" xfId="49485"/>
    <cellStyle name="60% - 着色 6 2 3" xfId="49486"/>
    <cellStyle name="常规 3 3 3 4 2 2 2" xfId="49487"/>
    <cellStyle name="20% - 着色 6 2 5 3 3 3" xfId="49488"/>
    <cellStyle name="常规 3 3 3 4 2 2 2 2" xfId="49489"/>
    <cellStyle name="常规 19 2 3" xfId="49490"/>
    <cellStyle name="常规 24 2 3" xfId="49491"/>
    <cellStyle name="40% - 着色 5 5 5 2 4" xfId="49492"/>
    <cellStyle name="常规 10 3 3 3 3" xfId="49493"/>
    <cellStyle name="20% - 着色 6 2 5 3 3 4" xfId="49494"/>
    <cellStyle name="常规 3 3 3 4 2 2 2 3" xfId="49495"/>
    <cellStyle name="常规 2 7 2 2 2 2 3" xfId="49496"/>
    <cellStyle name="60% - 着色 6 2 3 2 3 2 4" xfId="49497"/>
    <cellStyle name="常规 4 2 4 5 3 2 3 3" xfId="49498"/>
    <cellStyle name="常规 2 3 6 4 3 2" xfId="49499"/>
    <cellStyle name="常规 10 3 2 2 5" xfId="49500"/>
    <cellStyle name="着色 4 10" xfId="49501"/>
    <cellStyle name="常规 2 2 2 3 2 4 5" xfId="49502"/>
    <cellStyle name="60% - 着色 6 2 3 3 2" xfId="49503"/>
    <cellStyle name="常规 2 2 2 9 3 2" xfId="49504"/>
    <cellStyle name="20% - 强调文字颜色 6 13 2" xfId="49505"/>
    <cellStyle name="60% - 着色 6 2 3 3 2 2 3" xfId="49506"/>
    <cellStyle name="20% - 强调文字颜色 6 13 3" xfId="49507"/>
    <cellStyle name="常规 2 2 2 9 3 3" xfId="49508"/>
    <cellStyle name="60% - 着色 6 2 3 3 2 2 4" xfId="49509"/>
    <cellStyle name="60% - 着色 2 2 3 5 5" xfId="49510"/>
    <cellStyle name="着色 2 2 2 4 2 2" xfId="49511"/>
    <cellStyle name="40% - 着色 2 2 4 5 4" xfId="49512"/>
    <cellStyle name="常规 2 3 7 3 3 2" xfId="49513"/>
    <cellStyle name="常规 5 2 4 3 3 5" xfId="49514"/>
    <cellStyle name="60% - 着色 6 2 3 3 2 3" xfId="49515"/>
    <cellStyle name="60% - 着色 6 2 3 3 3" xfId="49516"/>
    <cellStyle name="60% - 着色 6 2 3 3 3 2 2" xfId="49517"/>
    <cellStyle name="60% - 着色 6 2 3 3 3 2 3" xfId="49518"/>
    <cellStyle name="60% - 着色 6 2 3 3 3 2 4" xfId="49519"/>
    <cellStyle name="40% - 着色 2 5 2 2" xfId="49520"/>
    <cellStyle name="60% - 着色 6 2 3 3 4" xfId="49521"/>
    <cellStyle name="60% - 着色 2 2 5 3 2 3 2 3" xfId="49522"/>
    <cellStyle name="常规 3 3 3 4 2 2 4" xfId="49523"/>
    <cellStyle name="60% - 着色 6 2 3 4 2" xfId="49524"/>
    <cellStyle name="常规 2 5 2 4 3 3" xfId="49525"/>
    <cellStyle name="常规 2 5 2 4 3 4" xfId="49526"/>
    <cellStyle name="60% - 着色 6 2 3 4 2 2 3" xfId="49527"/>
    <cellStyle name="60% - 着色 6 2 3 4 2 2 4" xfId="49528"/>
    <cellStyle name="着色 2 2 3 4 2 2" xfId="49529"/>
    <cellStyle name="60% - 着色 6 2 3 4 2 3 2 3" xfId="49530"/>
    <cellStyle name="常规 8 2 4 2 2 2 2" xfId="49531"/>
    <cellStyle name="着色 2 2 3 4 3 2" xfId="49532"/>
    <cellStyle name="60% - 着色 6 2 3 4 3" xfId="49533"/>
    <cellStyle name="60% - 着色 6 2 3 4 3 2 2" xfId="49534"/>
    <cellStyle name="60% - 着色 6 2 3 4 3 2 3" xfId="49535"/>
    <cellStyle name="60% - 着色 6 2 3 4 3 2 4" xfId="49536"/>
    <cellStyle name="着色 2 2 4 4 2 2" xfId="49537"/>
    <cellStyle name="常规 8 2 4 3 2 2 2" xfId="49538"/>
    <cellStyle name="着色 2 2 4 4 3 2" xfId="49539"/>
    <cellStyle name="检查单元格 6 2 2" xfId="49540"/>
    <cellStyle name="60% - 着色 6 2 3 5 3 2 2" xfId="49541"/>
    <cellStyle name="60% - 着色 6 2 3 5 3 2 3" xfId="49542"/>
    <cellStyle name="60% - 着色 6 2 3 5 3 2 4" xfId="49543"/>
    <cellStyle name="60% - 着色 6 2 3 5 3 3" xfId="49544"/>
    <cellStyle name="60% - 着色 6 2 3 6 2 2" xfId="49545"/>
    <cellStyle name="60% - 着色 6 2 3 6 2 3" xfId="49546"/>
    <cellStyle name="常规 2 2 2 3 2 5 4" xfId="49547"/>
    <cellStyle name="60% - 强调文字颜色 5 3 2 3" xfId="49548"/>
    <cellStyle name="常规 3 3 3 4 2 3 2" xfId="49549"/>
    <cellStyle name="20% - 着色 6 2 5 4 3 3" xfId="49550"/>
    <cellStyle name="常规 3 3 3 4 2 3 2 2" xfId="49551"/>
    <cellStyle name="常规 2 2 3 2 3 2 4" xfId="49552"/>
    <cellStyle name="60% - 着色 6 2 4 2 2 2" xfId="49553"/>
    <cellStyle name="常规 10 4 3 3 3" xfId="49554"/>
    <cellStyle name="60% - 着色 6 2 4 2 2 4" xfId="49555"/>
    <cellStyle name="20% - 着色 6 2 5 4 3 4" xfId="49556"/>
    <cellStyle name="常规 3 3 3 4 2 3 2 3" xfId="49557"/>
    <cellStyle name="60% - 着色 6 2 4 2 3 2 2" xfId="49558"/>
    <cellStyle name="40% - 强调文字颜色 6 10" xfId="49559"/>
    <cellStyle name="标题 4 8 2" xfId="49560"/>
    <cellStyle name="适中 10 3 4" xfId="49561"/>
    <cellStyle name="标题 2 6 4 2" xfId="49562"/>
    <cellStyle name="40% - 强调文字颜色 6 2 2" xfId="49563"/>
    <cellStyle name="60% - 着色 6 2 4 2 3 3" xfId="49564"/>
    <cellStyle name="60% - 强调文字颜色 5 3 2 4" xfId="49565"/>
    <cellStyle name="常规 3 3 3 4 2 3 3" xfId="49566"/>
    <cellStyle name="常规 2 2 3 2 4 2 4" xfId="49567"/>
    <cellStyle name="60% - 着色 6 2 4 3 2 2" xfId="49568"/>
    <cellStyle name="60% - 着色 6 2 4 3 2 2 4" xfId="49569"/>
    <cellStyle name="常规 384 3 4" xfId="49570"/>
    <cellStyle name="标题 3 5 4 2" xfId="49571"/>
    <cellStyle name="常规 7 2 2 3 2 3 2" xfId="49572"/>
    <cellStyle name="常规 2 2 3 2 4 2 5" xfId="49573"/>
    <cellStyle name="60% - 着色 6 2 4 3 2 3" xfId="49574"/>
    <cellStyle name="60% - 着色 6 2 4 3 2 3 4" xfId="49575"/>
    <cellStyle name="常规 7 2 2 3 2 3 3" xfId="49576"/>
    <cellStyle name="60% - 着色 6 2 4 3 2 4" xfId="49577"/>
    <cellStyle name="标题 1 13 4" xfId="49578"/>
    <cellStyle name="60% - 着色 6 2 4 3 3 2 3" xfId="49579"/>
    <cellStyle name="标题 1 13 5" xfId="49580"/>
    <cellStyle name="60% - 着色 6 2 4 3 3 2 4" xfId="49581"/>
    <cellStyle name="常规 385 3 4" xfId="49582"/>
    <cellStyle name="标题 3 6 4 2" xfId="49583"/>
    <cellStyle name="60% - 强调文字颜色 5 3 2 5" xfId="49584"/>
    <cellStyle name="常规 3 3 3 4 2 3 4" xfId="49585"/>
    <cellStyle name="输出 13 5" xfId="49586"/>
    <cellStyle name="60% - 着色 6 2 4 4 2" xfId="49587"/>
    <cellStyle name="60% - 着色 6 2 4 4 2 2" xfId="49588"/>
    <cellStyle name="60% - 着色 6 2 4 4 2 2 4" xfId="49589"/>
    <cellStyle name="标题 4 5 4 2" xfId="49590"/>
    <cellStyle name="60% - 着色 6 2 4 4 2 3" xfId="49591"/>
    <cellStyle name="60% - 着色 1 5 3 2 2 2" xfId="49592"/>
    <cellStyle name="60% - 着色 6 2 4 4 3" xfId="49593"/>
    <cellStyle name="60% - 着色 6 2 4 4 3 2 3" xfId="49594"/>
    <cellStyle name="60% - 着色 6 2 4 4 3 3" xfId="49595"/>
    <cellStyle name="常规 3 2 2 7 2 2 3" xfId="49596"/>
    <cellStyle name="40% - 着色 2 6 3 3" xfId="49597"/>
    <cellStyle name="60% - 着色 1 5 3 2 2 4" xfId="49598"/>
    <cellStyle name="60% - 着色 6 2 4 4 5" xfId="49599"/>
    <cellStyle name="60% - 着色 6 2 4 5 2 2" xfId="49600"/>
    <cellStyle name="60% - 强调文字颜色 3 2 3 2 4" xfId="49601"/>
    <cellStyle name="60% - 着色 6 2 4 5 2 2 3" xfId="49602"/>
    <cellStyle name="60% - 着色 6 2 4 5 2 2 4" xfId="49603"/>
    <cellStyle name="60% - 着色 6 2 4 5 2 3" xfId="49604"/>
    <cellStyle name="60% - 着色 6 2 4 5 2 3 3" xfId="49605"/>
    <cellStyle name="60% - 着色 6 2 4 5 2 3 4" xfId="49606"/>
    <cellStyle name="60% - 着色 6 2 4 6" xfId="49607"/>
    <cellStyle name="60% - 着色 6 2 4 6 2 2" xfId="49608"/>
    <cellStyle name="60% - 着色 6 2 4 6 2 3" xfId="49609"/>
    <cellStyle name="60% - 着色 6 2 4 6 3" xfId="49610"/>
    <cellStyle name="60% - 着色 6 2 4 7" xfId="49611"/>
    <cellStyle name="60% - 强调文字颜色 5 3 3 3" xfId="49612"/>
    <cellStyle name="常规 3 3 3 4 2 4 2" xfId="49613"/>
    <cellStyle name="常规 2 2 3 3 3 2 4" xfId="49614"/>
    <cellStyle name="常规 5 2 6 2 3 4" xfId="49615"/>
    <cellStyle name="60% - 着色 6 2 5 2 2 2" xfId="49616"/>
    <cellStyle name="常规 2 2 3 3 3 3 4" xfId="49617"/>
    <cellStyle name="60% - 着色 6 2 5 2 3 2" xfId="49618"/>
    <cellStyle name="60% - 着色 6 2 5 2 3 3" xfId="49619"/>
    <cellStyle name="常规 2 2 3 3 4 2 4" xfId="49620"/>
    <cellStyle name="60% - 着色 6 2 5 3 2 2" xfId="49621"/>
    <cellStyle name="计算 19" xfId="49622"/>
    <cellStyle name="60% - 着色 6 2 5 3 2 3 4" xfId="49623"/>
    <cellStyle name="20% - 着色 5 2 4 2 3 3" xfId="49624"/>
    <cellStyle name="常规 2 5 3" xfId="49625"/>
    <cellStyle name="注释 17 2 3" xfId="49626"/>
    <cellStyle name="60% - 着色 6 2 5 3 3 3" xfId="49627"/>
    <cellStyle name="60% - 着色 6 2 5 4 2 2" xfId="49628"/>
    <cellStyle name="60% - 着色 6 2 5 4 2 2 4" xfId="49629"/>
    <cellStyle name="60% - 着色 6 2 5 4 2 3 3" xfId="49630"/>
    <cellStyle name="60% - 着色 6 2 5 4 2 3 4" xfId="49631"/>
    <cellStyle name="60% - 着色 1 5 3 3 2 2" xfId="49632"/>
    <cellStyle name="60% - 着色 6 2 5 4 3" xfId="49633"/>
    <cellStyle name="60% - 着色 6 2 5 4 3 3" xfId="49634"/>
    <cellStyle name="常规 3 2 2 7 3 2 3" xfId="49635"/>
    <cellStyle name="60% - 着色 1 5 3 3 2 4" xfId="49636"/>
    <cellStyle name="40% - 着色 2 7 3 3" xfId="49637"/>
    <cellStyle name="60% - 着色 6 2 5 4 5" xfId="49638"/>
    <cellStyle name="常规 6 2 4 4 2 4" xfId="49639"/>
    <cellStyle name="链接单元格 2 7" xfId="49640"/>
    <cellStyle name="60% - 着色 6 2 5 5 2 2" xfId="49641"/>
    <cellStyle name="着色 5 2 2 3 2 3" xfId="49642"/>
    <cellStyle name="60% - 着色 6 2 5 5 2 2 4" xfId="49643"/>
    <cellStyle name="60% - 着色 6 2 5 5 2 3" xfId="49644"/>
    <cellStyle name="60% - 强调文字颜色 4 15 2" xfId="49645"/>
    <cellStyle name="60% - 着色 6 2 5 5 2 3 2 2" xfId="49646"/>
    <cellStyle name="常规 4 2 2 2 2 4 3 2" xfId="49647"/>
    <cellStyle name="60% - 强调文字颜色 4 15 3" xfId="49648"/>
    <cellStyle name="60% - 着色 6 2 5 5 2 3 2 3" xfId="49649"/>
    <cellStyle name="常规 4 2 2 2 2 4 3 3" xfId="49650"/>
    <cellStyle name="60% - 强调文字颜色 4 15 4" xfId="49651"/>
    <cellStyle name="60% - 着色 6 2 5 5 2 3 2 4" xfId="49652"/>
    <cellStyle name="着色 5 2 2 3 3 2" xfId="49653"/>
    <cellStyle name="60% - 强调文字颜色 4 16" xfId="49654"/>
    <cellStyle name="60% - 着色 6 2 5 5 2 3 3" xfId="49655"/>
    <cellStyle name="60% - 强调文字颜色 4 17" xfId="49656"/>
    <cellStyle name="着色 5 2 2 3 3 3" xfId="49657"/>
    <cellStyle name="60% - 着色 6 2 5 5 2 3 4" xfId="49658"/>
    <cellStyle name="60% - 着色 6 2 5 5 3 2" xfId="49659"/>
    <cellStyle name="60% - 着色 6 2 5 5 3 3" xfId="49660"/>
    <cellStyle name="60% - 着色 6 2 5 7" xfId="49661"/>
    <cellStyle name="60% - 着色 6 2 6 3 2" xfId="49662"/>
    <cellStyle name="60% - 着色 6 2 6 3 3" xfId="49663"/>
    <cellStyle name="常规 3 3 3 4 2 6" xfId="49664"/>
    <cellStyle name="常规 5 3 5 4 2 2 2 2" xfId="49665"/>
    <cellStyle name="常规 2 2 3 5 3 2 4" xfId="49666"/>
    <cellStyle name="常规 5 2 8 2 3 4" xfId="49667"/>
    <cellStyle name="60% - 着色 6 2 7 2 2 2" xfId="49668"/>
    <cellStyle name="60% - 着色 6 3 5 3" xfId="49669"/>
    <cellStyle name="标题 2 5 6" xfId="49670"/>
    <cellStyle name="常规 5 3 5 4 2 2 2 3" xfId="49671"/>
    <cellStyle name="60% - 着色 6 2 7 2 3 2 4" xfId="49672"/>
    <cellStyle name="60% - 着色 6 2 7 2 3 3" xfId="49673"/>
    <cellStyle name="40% - 着色 2 6 3 2" xfId="49674"/>
    <cellStyle name="60% - 着色 1 5 3 2 2 3" xfId="49675"/>
    <cellStyle name="60% - 着色 6 2 4 4 4" xfId="49676"/>
    <cellStyle name="常规 3 2 2 7 2 2 2" xfId="49677"/>
    <cellStyle name="常规 3 2 3 3 9" xfId="49678"/>
    <cellStyle name="60% - 着色 6 2 7 3 2" xfId="49679"/>
    <cellStyle name="60% - 着色 6 2 4 2 3 2 3" xfId="49680"/>
    <cellStyle name="常规 2 7 3 2 2 2 2" xfId="49681"/>
    <cellStyle name="强调文字颜色 1 6 4" xfId="49682"/>
    <cellStyle name="常规 2 2 3 5 4 2 4" xfId="49683"/>
    <cellStyle name="着色 4 5 3 2 3 3" xfId="49684"/>
    <cellStyle name="60% - 着色 6 2 7 3 2 2" xfId="49685"/>
    <cellStyle name="60% - 着色 6 2 7 3 3" xfId="49686"/>
    <cellStyle name="60% - 着色 6 2 4 2 3 2 4" xfId="49687"/>
    <cellStyle name="常规 2 7 3 2 2 2 3" xfId="49688"/>
    <cellStyle name="常规 6 2 4 4 2" xfId="49689"/>
    <cellStyle name="60% - 着色 6 2 8 2 2 2" xfId="49690"/>
    <cellStyle name="着色 6 7 2 2 3" xfId="49691"/>
    <cellStyle name="常规 2 13 2 3" xfId="49692"/>
    <cellStyle name="常规 12 2 4 3 4" xfId="49693"/>
    <cellStyle name="常规 6 2 4 5 2" xfId="49694"/>
    <cellStyle name="60% - 着色 6 2 8 2 3 2" xfId="49695"/>
    <cellStyle name="常规 6 2 4 5 2 3" xfId="49696"/>
    <cellStyle name="60% - 着色 6 2 8 2 3 2 3" xfId="49697"/>
    <cellStyle name="60% - 着色 6 2 8 2 3 2 4" xfId="49698"/>
    <cellStyle name="常规 6 2 4 5 3" xfId="49699"/>
    <cellStyle name="60% - 着色 6 2 8 2 3 3" xfId="49700"/>
    <cellStyle name="40% - 着色 2 7 3 2" xfId="49701"/>
    <cellStyle name="60% - 着色 1 5 3 3 2 3" xfId="49702"/>
    <cellStyle name="60% - 着色 6 2 5 4 4" xfId="49703"/>
    <cellStyle name="常规 3 2 2 7 3 2 2" xfId="49704"/>
    <cellStyle name="标题 1 8 6" xfId="49705"/>
    <cellStyle name="60% - 着色 6 2 8 3" xfId="49706"/>
    <cellStyle name="常规 6 2 5 4" xfId="49707"/>
    <cellStyle name="60% - 着色 6 2 8 3 2" xfId="49708"/>
    <cellStyle name="40% - 着色 1 2 4 3 2 3 2" xfId="49709"/>
    <cellStyle name="常规 6 2 5 5" xfId="49710"/>
    <cellStyle name="60% - 着色 6 2 8 3 3" xfId="49711"/>
    <cellStyle name="40% - 着色 1 2 4 3 2 3 3" xfId="49712"/>
    <cellStyle name="常规 6 2 5 6" xfId="49713"/>
    <cellStyle name="60% - 着色 6 2 8 3 4" xfId="49714"/>
    <cellStyle name="60% - 着色 4 2 7 2 2 3" xfId="49715"/>
    <cellStyle name="常规 12 2 2 2 4" xfId="49716"/>
    <cellStyle name="常规 6 3 4 4 2" xfId="49717"/>
    <cellStyle name="60% - 着色 6 2 9 2 2 2" xfId="49718"/>
    <cellStyle name="着色 6 8 2 2 3" xfId="49719"/>
    <cellStyle name="常规 12 3 4 3 4" xfId="49720"/>
    <cellStyle name="常规 3 2 4 2 4 2 2 2 2" xfId="49721"/>
    <cellStyle name="常规 6 3 4 5 2" xfId="49722"/>
    <cellStyle name="60% - 着色 6 2 9 2 3 2" xfId="49723"/>
    <cellStyle name="标题 3 2 4" xfId="49724"/>
    <cellStyle name="常规 6 3 4 5 2 3" xfId="49725"/>
    <cellStyle name="60% - 着色 6 2 9 2 3 2 3" xfId="49726"/>
    <cellStyle name="标题 3 2 4 3" xfId="49727"/>
    <cellStyle name="常规 6 3 4 5 3" xfId="49728"/>
    <cellStyle name="60% - 着色 6 2 9 2 3 3" xfId="49729"/>
    <cellStyle name="60% - 着色 6 4 2 2" xfId="49730"/>
    <cellStyle name="标题 3 2 5" xfId="49731"/>
    <cellStyle name="常规 6 3 4 6" xfId="49732"/>
    <cellStyle name="40% - 着色 1 2 4 3 3 2 3" xfId="49733"/>
    <cellStyle name="60% - 着色 6 2 9 2 4" xfId="49734"/>
    <cellStyle name="常规 2 8 4 2 3 3" xfId="49735"/>
    <cellStyle name="常规 6 3 4 7" xfId="49736"/>
    <cellStyle name="60% - 着色 6 2 9 2 5" xfId="49737"/>
    <cellStyle name="常规 6 3 5 4" xfId="49738"/>
    <cellStyle name="60% - 着色 6 2 9 3 2" xfId="49739"/>
    <cellStyle name="常规 6 3 5 4 2" xfId="49740"/>
    <cellStyle name="着色 4 5 5 2 3 3" xfId="49741"/>
    <cellStyle name="60% - 着色 6 2 9 3 2 2" xfId="49742"/>
    <cellStyle name="常规 6 3 5 5" xfId="49743"/>
    <cellStyle name="60% - 着色 6 2 9 3 3" xfId="49744"/>
    <cellStyle name="常规 6 3 5 6" xfId="49745"/>
    <cellStyle name="60% - 着色 6 2 9 3 4" xfId="49746"/>
    <cellStyle name="60% - 着色 6 3 2 2 4" xfId="49747"/>
    <cellStyle name="着色 5 7 2 2 2" xfId="49748"/>
    <cellStyle name="常规 11 2 4 3 3" xfId="49749"/>
    <cellStyle name="常规 2 2 10 3 2" xfId="49750"/>
    <cellStyle name="标题 2 2 7" xfId="49751"/>
    <cellStyle name="60% - 着色 6 3 2 4" xfId="49752"/>
    <cellStyle name="常规 2 2 10 3 3" xfId="49753"/>
    <cellStyle name="标题 2 2 8" xfId="49754"/>
    <cellStyle name="60% - 着色 6 3 2 5" xfId="49755"/>
    <cellStyle name="标题 1 9 4" xfId="49756"/>
    <cellStyle name="60% - 着色 6 3 3 2 4" xfId="49757"/>
    <cellStyle name="标题 7 6" xfId="49758"/>
    <cellStyle name="标题 2 9 2" xfId="49759"/>
    <cellStyle name="60% - 着色 6 3 4 2 2" xfId="49760"/>
    <cellStyle name="常规 7 3 2 4 2" xfId="49761"/>
    <cellStyle name="标题 2 9 3 2 2" xfId="49762"/>
    <cellStyle name="60% - 着色 6 3 4 2 3 2 2" xfId="49763"/>
    <cellStyle name="常规 2 3 4 8 2 2 2" xfId="49764"/>
    <cellStyle name="着色 1 2 5 4 2 2" xfId="49765"/>
    <cellStyle name="常规 2 3 4 8 2 2 3" xfId="49766"/>
    <cellStyle name="着色 1 2 5 4 2 3" xfId="49767"/>
    <cellStyle name="常规 7 4 10 2 3" xfId="49768"/>
    <cellStyle name="常规 11 2 4 2 4" xfId="49769"/>
    <cellStyle name="检查单元格 4 4 2" xfId="49770"/>
    <cellStyle name="警告文本 2 3 3" xfId="49771"/>
    <cellStyle name="常规 4 3 3 4 2 2 3 4" xfId="49772"/>
    <cellStyle name="常规 2 2 4 3 4 2 4" xfId="49773"/>
    <cellStyle name="20% - 强调文字颜色 2 4 4 3" xfId="49774"/>
    <cellStyle name="60% - 着色 1 9 2" xfId="49775"/>
    <cellStyle name="60% - 着色 6 3 5 3 2 2" xfId="49776"/>
    <cellStyle name="常规 7 3 2 6" xfId="49777"/>
    <cellStyle name="60% - 着色 6 3 4 2 3 4" xfId="49778"/>
    <cellStyle name="标题 2 9 3 4" xfId="49779"/>
    <cellStyle name="60% - 着色 6 3 5 3 3" xfId="49780"/>
    <cellStyle name="60% - 着色 6 3 5 5" xfId="49781"/>
    <cellStyle name="着色 4 5 5 3 4" xfId="49782"/>
    <cellStyle name="常规 3 2 4 2 2 2" xfId="49783"/>
    <cellStyle name="40% - 着色 1 7 2 2 2" xfId="49784"/>
    <cellStyle name="60% - 强调文字颜色 6 15 3" xfId="49785"/>
    <cellStyle name="常规 2 2 2 3 4 4 4" xfId="49786"/>
    <cellStyle name="常规 2 3 4 4 3 5" xfId="49787"/>
    <cellStyle name="40% - 着色 1 7 2 2 3" xfId="49788"/>
    <cellStyle name="60% - 强调文字颜色 6 15 4" xfId="49789"/>
    <cellStyle name="常规 2 2 2 3 4 4 5" xfId="49790"/>
    <cellStyle name="标题 3 4 5" xfId="49791"/>
    <cellStyle name="60% - 着色 6 4 4 2" xfId="49792"/>
    <cellStyle name="着色 1 2 4 3 2 4" xfId="49793"/>
    <cellStyle name="60% - 着色 6 4 4 2 3 2 2" xfId="49794"/>
    <cellStyle name="强调文字颜色 6 7 2 5" xfId="49795"/>
    <cellStyle name="常规 7_2016年市领导和市级部门联系重点工业企业和重点工业项目计划表（附件1、2）（2016.1.10-六稿）" xfId="49796"/>
    <cellStyle name="60% - 强调文字颜色 2 7 3 2" xfId="49797"/>
    <cellStyle name="检查单元格 7 2 2 3" xfId="49798"/>
    <cellStyle name="60% - 着色 6 4 5 2 3 2 2" xfId="49799"/>
    <cellStyle name="着色 2 2 5 4 2 2" xfId="49800"/>
    <cellStyle name="60% - 强调文字颜色 2 7 3 4" xfId="49801"/>
    <cellStyle name="60% - 着色 6 4 5 2 3 2 4" xfId="49802"/>
    <cellStyle name="强调文字颜色 6 8 2 5" xfId="49803"/>
    <cellStyle name="常规 2 2 2 3 5 3 4" xfId="49804"/>
    <cellStyle name="60% - 着色 1 2 2 4 2 3 2 2" xfId="49805"/>
    <cellStyle name="60% - 着色 6 5 2 2 4" xfId="49806"/>
    <cellStyle name="常规 2 2 2 3 5 3 5" xfId="49807"/>
    <cellStyle name="好 2 8" xfId="49808"/>
    <cellStyle name="40% - 强调文字颜色 5 13 4" xfId="49809"/>
    <cellStyle name="60% - 着色 6 5 3 2 4" xfId="49810"/>
    <cellStyle name="40% - 着色 1 7 3 2 3" xfId="49811"/>
    <cellStyle name="常规 2 2 2 3 5 4 5" xfId="49812"/>
    <cellStyle name="常规 2 2 2 2 4 4 2 2" xfId="49813"/>
    <cellStyle name="常规 2 2 2 2 4 4 2 3" xfId="49814"/>
    <cellStyle name="常规 6 4 2 2 2 2" xfId="49815"/>
    <cellStyle name="40% - 强调文字颜色 5 14 4" xfId="49816"/>
    <cellStyle name="40% - 着色 5 5 2 2" xfId="49817"/>
    <cellStyle name="60% - 着色 6 5 3 3 4" xfId="49818"/>
    <cellStyle name="60% - 着色 6 5 4" xfId="49819"/>
    <cellStyle name="常规 2 2 2 2 5 3 2 3" xfId="49820"/>
    <cellStyle name="60% - 着色 6 5 4 2 3 2 4" xfId="49821"/>
    <cellStyle name="20% - 着色 1 3" xfId="49822"/>
    <cellStyle name="60% - 着色 6 5 4 2 3 4" xfId="49823"/>
    <cellStyle name="常规 3 2 4 2 7" xfId="49824"/>
    <cellStyle name="常规 2 2 2 2 5 3 3 3" xfId="49825"/>
    <cellStyle name="常规 3 2 11 4" xfId="49826"/>
    <cellStyle name="60% - 着色 6 5 5 2 2 2" xfId="49827"/>
    <cellStyle name="检查单元格 3" xfId="49828"/>
    <cellStyle name="60% - 着色 6 5 5 2 3 2 2" xfId="49829"/>
    <cellStyle name="检查单元格 4" xfId="49830"/>
    <cellStyle name="60% - 着色 6 5 5 2 3 2 3" xfId="49831"/>
    <cellStyle name="检查单元格 5" xfId="49832"/>
    <cellStyle name="60% - 着色 6 5 5 2 3 2 4" xfId="49833"/>
    <cellStyle name="着色 3 2 5 4 2 3" xfId="49834"/>
    <cellStyle name="60% - 着色 6 5 5 2 3 3" xfId="49835"/>
    <cellStyle name="常规 5 2 2 2 2 2 2" xfId="49836"/>
    <cellStyle name="60% - 着色 6 5 5 3 2" xfId="49837"/>
    <cellStyle name="60% - 着色 6 5 5 3 2 2" xfId="49838"/>
    <cellStyle name="常规 5 2 2 2 2 2 3" xfId="49839"/>
    <cellStyle name="常规 4 2 2 2 4 2 2 3 2" xfId="49840"/>
    <cellStyle name="60% - 着色 6 5 5 3 3" xfId="49841"/>
    <cellStyle name="着色 6 7 2 3 2" xfId="49842"/>
    <cellStyle name="常规 12 2 4 4 3" xfId="49843"/>
    <cellStyle name="常规 2 13 3 2" xfId="49844"/>
    <cellStyle name="着色 6 7 2 3 3" xfId="49845"/>
    <cellStyle name="常规 12 2 4 4 4" xfId="49846"/>
    <cellStyle name="常规 2 13 3 3" xfId="49847"/>
    <cellStyle name="常规 2 2 2 3 6 3 4" xfId="49848"/>
    <cellStyle name="20% - 着色 4 2 4 5 3" xfId="49849"/>
    <cellStyle name="60% - 着色 4 5 3 2 2 3" xfId="49850"/>
    <cellStyle name="常规 3 2 4 2 3 3 2 2" xfId="49851"/>
    <cellStyle name="常规 5 4 2 3 2 2 2 3" xfId="49852"/>
    <cellStyle name="60% - 着色 6 7 2 3 2" xfId="49853"/>
    <cellStyle name="60% - 着色 6 7 2 3 2 3" xfId="49854"/>
    <cellStyle name="60% - 着色 6 7 2 3 2 4" xfId="49855"/>
    <cellStyle name="60% - 着色 6 7 2 3 3" xfId="49856"/>
    <cellStyle name="60% - 着色 6 7 2 4" xfId="49857"/>
    <cellStyle name="常规 5 4 2 3 2 3 2 3" xfId="49858"/>
    <cellStyle name="60% - 着色 6 7 3 3" xfId="49859"/>
    <cellStyle name="60% - 着色 6 7 3 4" xfId="49860"/>
    <cellStyle name="60% - 着色 6 8 2 3 2 4" xfId="49861"/>
    <cellStyle name="60% - 着色 6 8 2 3 3" xfId="49862"/>
    <cellStyle name="60% - 着色 6 8 3 2" xfId="49863"/>
    <cellStyle name="60% - 着色 6 8 3 2 2" xfId="49864"/>
    <cellStyle name="着色 6 2 5 2 3 2" xfId="49865"/>
    <cellStyle name="60% - 着色 6 8 3 3" xfId="49866"/>
    <cellStyle name="40% - 着色 5 5 3 2 2 2" xfId="49867"/>
    <cellStyle name="60% - 着色 6 9 5" xfId="49868"/>
    <cellStyle name="常规 3 2 3 2 2 3" xfId="49869"/>
    <cellStyle name="常规 3 4 2 6 2" xfId="49870"/>
    <cellStyle name="20% - 着色 2 5 2 3 2 3" xfId="49871"/>
    <cellStyle name="强调文字颜色 1 5 6" xfId="49872"/>
    <cellStyle name="ColLevel_0" xfId="49873"/>
    <cellStyle name="强调文字颜色 6 2 3 2" xfId="49874"/>
    <cellStyle name="40% - 着色 1 2 6 3" xfId="49875"/>
    <cellStyle name="常规 3 3 6 2 4 3" xfId="49876"/>
    <cellStyle name="常规 5 4 3 3 2 2 2 2" xfId="49877"/>
    <cellStyle name="常规 5 3 5 5 3 3" xfId="49878"/>
    <cellStyle name="20% - 强调文字颜色 1 6 4 2" xfId="49879"/>
    <cellStyle name="20% - 强调文字颜色 1 18 4" xfId="49880"/>
    <cellStyle name="标题 12 2 2 3" xfId="49881"/>
    <cellStyle name="常规 5 4 3 5 3 2 2" xfId="49882"/>
    <cellStyle name="标题 1 10 2 4" xfId="49883"/>
    <cellStyle name="着色 5 4 5 3 2 3" xfId="49884"/>
    <cellStyle name="标题 1 10 3 4" xfId="49885"/>
    <cellStyle name="60% - 着色 6 5 2 3" xfId="49886"/>
    <cellStyle name="标题 4 2 6" xfId="49887"/>
    <cellStyle name="60% - 着色 6 5 2 4" xfId="49888"/>
    <cellStyle name="标题 4 2 7" xfId="49889"/>
    <cellStyle name="标题 1 10 5" xfId="49890"/>
    <cellStyle name="标题 1 10 6" xfId="49891"/>
    <cellStyle name="标题 1 11" xfId="49892"/>
    <cellStyle name="常规 3 2 3 4 3 2 2 3" xfId="49893"/>
    <cellStyle name="标题 1 11 2 2 2" xfId="49894"/>
    <cellStyle name="警告文本 2 2 2 3" xfId="49895"/>
    <cellStyle name="常规 3 2 3 4 3 2 2 4" xfId="49896"/>
    <cellStyle name="标题 1 11 2 2 3" xfId="49897"/>
    <cellStyle name="标题 1 12" xfId="49898"/>
    <cellStyle name="常规 7 4 4 5 2 3 3" xfId="49899"/>
    <cellStyle name="常规 3 5 2 3 2" xfId="49900"/>
    <cellStyle name="常规 3 2 3 4 4 2 2 3" xfId="49901"/>
    <cellStyle name="标题 1 12 2 2 2" xfId="49902"/>
    <cellStyle name="常规 4 3 3 2 2 2 5" xfId="49903"/>
    <cellStyle name="警告文本 3 2 2 3" xfId="49904"/>
    <cellStyle name="常规 3 2 3 4 4 2 2 4" xfId="49905"/>
    <cellStyle name="标题 1 12 2 2 3" xfId="49906"/>
    <cellStyle name="标题 1 13" xfId="49907"/>
    <cellStyle name="常规 7 4 4 5 2 3 4" xfId="49908"/>
    <cellStyle name="常规 3 5 2 3 3" xfId="49909"/>
    <cellStyle name="链接单元格 2" xfId="49910"/>
    <cellStyle name="标题 1 14" xfId="49911"/>
    <cellStyle name="常规 8 6 2 2 3 3" xfId="49912"/>
    <cellStyle name="标题 1 14 2 2 2" xfId="49913"/>
    <cellStyle name="常规 4 3 3 4 2 2 5" xfId="49914"/>
    <cellStyle name="常规 5 2 3 2 2 2 2" xfId="49915"/>
    <cellStyle name="警告文本 5 2 2 3" xfId="49916"/>
    <cellStyle name="常规 8 6 2 2 3 4" xfId="49917"/>
    <cellStyle name="标题 1 14 2 2 3" xfId="49918"/>
    <cellStyle name="标题 1 14 3" xfId="49919"/>
    <cellStyle name="标题 1 14 4" xfId="49920"/>
    <cellStyle name="标题 1 14 5" xfId="49921"/>
    <cellStyle name="常规 2 6 3 2 2 2 3" xfId="49922"/>
    <cellStyle name="标题 1 15 2 3" xfId="49923"/>
    <cellStyle name="常规 6 3 3 2 2" xfId="49924"/>
    <cellStyle name="常规 6 3 4 2 2" xfId="49925"/>
    <cellStyle name="常规 13 4 2 2 5" xfId="49926"/>
    <cellStyle name="适中 3 4 3" xfId="49927"/>
    <cellStyle name="40% - 着色 5 2 5 6" xfId="49928"/>
    <cellStyle name="60% - 着色 5 2 3 6 2" xfId="49929"/>
    <cellStyle name="标题 1 17 2 3" xfId="49930"/>
    <cellStyle name="适中 4 4" xfId="49931"/>
    <cellStyle name="40% - 强调文字颜色 6 14 2 3" xfId="49932"/>
    <cellStyle name="标题 1 18 2" xfId="49933"/>
    <cellStyle name="适中 4 4 2" xfId="49934"/>
    <cellStyle name="常规 13 4 3 2 4" xfId="49935"/>
    <cellStyle name="40% - 着色 5 3 5 5" xfId="49936"/>
    <cellStyle name="标题 1 18 2 2" xfId="49937"/>
    <cellStyle name="40% - 着色 5 2 9 2 3 3" xfId="49938"/>
    <cellStyle name="常规 6 3 5 2 2" xfId="49939"/>
    <cellStyle name="适中 4 4 3" xfId="49940"/>
    <cellStyle name="60% - 着色 5 2 4 6 2" xfId="49941"/>
    <cellStyle name="常规 13 4 3 2 5" xfId="49942"/>
    <cellStyle name="标题 1 18 2 3" xfId="49943"/>
    <cellStyle name="适中 5 4" xfId="49944"/>
    <cellStyle name="40% - 强调文字颜色 6 14 3 3" xfId="49945"/>
    <cellStyle name="标题 1 19 2" xfId="49946"/>
    <cellStyle name="链接单元格 19 4" xfId="49947"/>
    <cellStyle name="标题 1 2 2" xfId="49948"/>
    <cellStyle name="常规 2 4 3 3 2 2 2 2" xfId="49949"/>
    <cellStyle name="常规 11 12" xfId="49950"/>
    <cellStyle name="标题 1 2 2 2" xfId="49951"/>
    <cellStyle name="常规 11 12 2" xfId="49952"/>
    <cellStyle name="标题 1 2 2 2 2" xfId="49953"/>
    <cellStyle name="常规 11 12 3" xfId="49954"/>
    <cellStyle name="标题 1 2 2 2 3" xfId="49955"/>
    <cellStyle name="常规 2 4 3 3 2 2 2 3" xfId="49956"/>
    <cellStyle name="标题 1 2 3 2" xfId="49957"/>
    <cellStyle name="标题 1 2 3 2 3" xfId="49958"/>
    <cellStyle name="标题 1 2 4 2" xfId="49959"/>
    <cellStyle name="标题 1 2 4 3" xfId="49960"/>
    <cellStyle name="60% - 着色 6 2 2 2" xfId="49961"/>
    <cellStyle name="标题 1 2 5" xfId="49962"/>
    <cellStyle name="60% - 着色 6 2 2 2 2" xfId="49963"/>
    <cellStyle name="标题 1 2 5 2" xfId="49964"/>
    <cellStyle name="60% - 着色 6 2 2 2 3" xfId="49965"/>
    <cellStyle name="标题 1 2 5 3" xfId="49966"/>
    <cellStyle name="常规 4 3 4 2 3 2 3 2" xfId="49967"/>
    <cellStyle name="标题 1 3 2 2" xfId="49968"/>
    <cellStyle name="标题 1 3 2 2 2" xfId="49969"/>
    <cellStyle name="标题 1 3 2 2 3" xfId="49970"/>
    <cellStyle name="常规 4 3 4 2 3 2 3 3" xfId="49971"/>
    <cellStyle name="标题 1 3 2 3" xfId="49972"/>
    <cellStyle name="标题 1 3 3 2" xfId="49973"/>
    <cellStyle name="标题 1 3 3 2 2" xfId="49974"/>
    <cellStyle name="标题 1 3 3 2 3" xfId="49975"/>
    <cellStyle name="常规 4 3 4 2 3 2 5" xfId="49976"/>
    <cellStyle name="标题 1 3 4" xfId="49977"/>
    <cellStyle name="标题 1 3 4 2" xfId="49978"/>
    <cellStyle name="标题 1 3 4 3" xfId="49979"/>
    <cellStyle name="60% - 着色 6 2 3 2" xfId="49980"/>
    <cellStyle name="标题 1 3 5" xfId="49981"/>
    <cellStyle name="标题 1 4 2 2" xfId="49982"/>
    <cellStyle name="着色 1 2 2 5 2 2 3" xfId="49983"/>
    <cellStyle name="常规 6 3 8 2 3 2 3" xfId="49984"/>
    <cellStyle name="60% - 着色 5 2 5 3 2 5" xfId="49985"/>
    <cellStyle name="常规 2 3 4 5 3 2 2 3" xfId="49986"/>
    <cellStyle name="标题 1 4 2 2 2" xfId="49987"/>
    <cellStyle name="标题 1 4 2 3" xfId="49988"/>
    <cellStyle name="常规 4 3 4 2 3 3 4" xfId="49989"/>
    <cellStyle name="标题 1 4 3" xfId="49990"/>
    <cellStyle name="60% - 强调文字颜色 1 2 4 4" xfId="49991"/>
    <cellStyle name="常规 2 4 5 2 2" xfId="49992"/>
    <cellStyle name="输出 19 3" xfId="49993"/>
    <cellStyle name="标题 1 4 3 2 2" xfId="49994"/>
    <cellStyle name="标题 1 4 3 3" xfId="49995"/>
    <cellStyle name="着色 1 2 2 5 2 3 4" xfId="49996"/>
    <cellStyle name="常规 2 3 4 5 3 2 3 4" xfId="49997"/>
    <cellStyle name="标题 1 4 4" xfId="49998"/>
    <cellStyle name="常规 2 4 5 2 3" xfId="49999"/>
    <cellStyle name="输出 10 5" xfId="50000"/>
    <cellStyle name="标题 1 4 4 2" xfId="50001"/>
    <cellStyle name="常规 7 4 5 2 3" xfId="50002"/>
    <cellStyle name="常规 2 4 5 2 3 2" xfId="50003"/>
    <cellStyle name="常规 2 5 2 4 2 2 2" xfId="50004"/>
    <cellStyle name="输出 10 6" xfId="50005"/>
    <cellStyle name="标题 1 4 4 3" xfId="50006"/>
    <cellStyle name="常规 7 4 5 2 4" xfId="50007"/>
    <cellStyle name="常规 2 4 5 2 3 3" xfId="50008"/>
    <cellStyle name="60% - 着色 6 2 4 2" xfId="50009"/>
    <cellStyle name="标题 1 4 5" xfId="50010"/>
    <cellStyle name="60% - 着色 6 2 4 3" xfId="50011"/>
    <cellStyle name="标题 1 4 6" xfId="50012"/>
    <cellStyle name="标题 1 5 2 2" xfId="50013"/>
    <cellStyle name="标题 1 5 2 3" xfId="50014"/>
    <cellStyle name="标题 1 5 3 3" xfId="50015"/>
    <cellStyle name="60% - 着色 6 2 5 2" xfId="50016"/>
    <cellStyle name="标题 1 5 5" xfId="50017"/>
    <cellStyle name="60% - 着色 6 2 5 3" xfId="50018"/>
    <cellStyle name="标题 1 5 6" xfId="50019"/>
    <cellStyle name="标题 1 6 2 2 2" xfId="50020"/>
    <cellStyle name="标题 1 6 2 2 3" xfId="50021"/>
    <cellStyle name="标题 1 6 3 2" xfId="50022"/>
    <cellStyle name="标题 1 6 3 2 2" xfId="50023"/>
    <cellStyle name="标题 1 6 3 2 3" xfId="50024"/>
    <cellStyle name="标题 1 6 3 3" xfId="50025"/>
    <cellStyle name="标题 1 6 4 3" xfId="50026"/>
    <cellStyle name="60% - 着色 6 2 6 2" xfId="50027"/>
    <cellStyle name="标题 1 6 5" xfId="50028"/>
    <cellStyle name="60% - 着色 6 2 6 3" xfId="50029"/>
    <cellStyle name="标题 1 6 6" xfId="50030"/>
    <cellStyle name="标题 2 3 3 2" xfId="50031"/>
    <cellStyle name="标题 1 7 2" xfId="50032"/>
    <cellStyle name="标题 2 3 3 3" xfId="50033"/>
    <cellStyle name="标题 1 7 3" xfId="50034"/>
    <cellStyle name="标题 2 3 3 4" xfId="50035"/>
    <cellStyle name="标题 1 7 4" xfId="50036"/>
    <cellStyle name="60% - 着色 6 2 7 2" xfId="50037"/>
    <cellStyle name="标题 1 7 5" xfId="50038"/>
    <cellStyle name="60% - 着色 6 2 7 3" xfId="50039"/>
    <cellStyle name="标题 1 7 6" xfId="50040"/>
    <cellStyle name="链接单元格 5 3 4" xfId="50041"/>
    <cellStyle name="常规 4 2 2 3 5 5 2" xfId="50042"/>
    <cellStyle name="标题 1 8 2 3" xfId="50043"/>
    <cellStyle name="标题 2 3 4 3" xfId="50044"/>
    <cellStyle name="标题 1 8 3" xfId="50045"/>
    <cellStyle name="链接单元格 6 3 3" xfId="50046"/>
    <cellStyle name="链接单元格 6 3 4" xfId="50047"/>
    <cellStyle name="标题 1 8 4" xfId="50048"/>
    <cellStyle name="常规 6 2 3 4" xfId="50049"/>
    <cellStyle name="标题 1 8 4 2" xfId="50050"/>
    <cellStyle name="常规 6 2 3 5" xfId="50051"/>
    <cellStyle name="标题 1 8 4 3" xfId="50052"/>
    <cellStyle name="常规 6 3 2 4" xfId="50053"/>
    <cellStyle name="60% - 着色 6 3 3 2 3 2" xfId="50054"/>
    <cellStyle name="标题 1 9 3 2" xfId="50055"/>
    <cellStyle name="常规 6 3 2 5" xfId="50056"/>
    <cellStyle name="60% - 着色 6 3 3 2 3 3" xfId="50057"/>
    <cellStyle name="标题 1 9 3 3" xfId="50058"/>
    <cellStyle name="常规 6 3 3 4" xfId="50059"/>
    <cellStyle name="标题 1 9 4 2" xfId="50060"/>
    <cellStyle name="常规 6 3 3 5" xfId="50061"/>
    <cellStyle name="标题 1 9 4 3" xfId="50062"/>
    <cellStyle name="60% - 着色 6 3 3 2 5" xfId="50063"/>
    <cellStyle name="60% - 着色 6 2 9 2" xfId="50064"/>
    <cellStyle name="标题 1 9 5" xfId="50065"/>
    <cellStyle name="60% - 着色 6 2 9 3" xfId="50066"/>
    <cellStyle name="标题 1 9 6" xfId="50067"/>
    <cellStyle name="常规 7 5 6" xfId="50068"/>
    <cellStyle name="常规 2 5 3 5" xfId="50069"/>
    <cellStyle name="输出 3 6" xfId="50070"/>
    <cellStyle name="常规 5 3 3 5 3 2" xfId="50071"/>
    <cellStyle name="常规 9 11 3" xfId="50072"/>
    <cellStyle name="60% - 强调文字颜色 2 6 7" xfId="50073"/>
    <cellStyle name="着色 3 7 2" xfId="50074"/>
    <cellStyle name="标题 10 2 2 2" xfId="50075"/>
    <cellStyle name="常规 5 3 3 5 5" xfId="50076"/>
    <cellStyle name="常规 4 3 4 5 3 3 2" xfId="50077"/>
    <cellStyle name="着色 3 9" xfId="50078"/>
    <cellStyle name="常规 5 6 3" xfId="50079"/>
    <cellStyle name="标题 10 2 4" xfId="50080"/>
    <cellStyle name="常规 2 2 7 4 2 4" xfId="50081"/>
    <cellStyle name="着色 1 5 2 3 2 3" xfId="50082"/>
    <cellStyle name="60% - 着色 3 4 3 3 4" xfId="50083"/>
    <cellStyle name="好 8 4 2" xfId="50084"/>
    <cellStyle name="常规 5 3 5 5 3 2" xfId="50085"/>
    <cellStyle name="20% - 强调文字颜色 1 18 3" xfId="50086"/>
    <cellStyle name="标题 12 2 2 2" xfId="50087"/>
    <cellStyle name="常规 5 3 5 5 4" xfId="50088"/>
    <cellStyle name="适中 16 2" xfId="50089"/>
    <cellStyle name="常规 7 6 2" xfId="50090"/>
    <cellStyle name="标题 12 2 3" xfId="50091"/>
    <cellStyle name="常规 5 3 5 5 5" xfId="50092"/>
    <cellStyle name="适中 16 3" xfId="50093"/>
    <cellStyle name="常规 7 6 3" xfId="50094"/>
    <cellStyle name="标题 12 2 4" xfId="50095"/>
    <cellStyle name="常规 2 2 4 3 6" xfId="50096"/>
    <cellStyle name="标题 13 2" xfId="50097"/>
    <cellStyle name="20% - 强调文字颜色 6 18 3" xfId="50098"/>
    <cellStyle name="常规 8 2 4 4 6" xfId="50099"/>
    <cellStyle name="标题 13 2 2 2" xfId="50100"/>
    <cellStyle name="20% - 强调文字颜色 2 6 4 2" xfId="50101"/>
    <cellStyle name="20% - 强调文字颜色 6 18 4" xfId="50102"/>
    <cellStyle name="标题 13 2 2 3" xfId="50103"/>
    <cellStyle name="常规 8 6 2" xfId="50104"/>
    <cellStyle name="标题 13 2 3" xfId="50105"/>
    <cellStyle name="常规 8 6 3" xfId="50106"/>
    <cellStyle name="标题 13 2 4" xfId="50107"/>
    <cellStyle name="常规 2 2 4 4 6" xfId="50108"/>
    <cellStyle name="标题 14 2" xfId="50109"/>
    <cellStyle name="常规 3 2 3 2 3 2 4" xfId="50110"/>
    <cellStyle name="标题 14 2 2" xfId="50111"/>
    <cellStyle name="常规 3 2 3 2 3 2 5" xfId="50112"/>
    <cellStyle name="常规 9 6 2" xfId="50113"/>
    <cellStyle name="标题 14 2 3" xfId="50114"/>
    <cellStyle name="常规 9 6 3" xfId="50115"/>
    <cellStyle name="常规 3 2 3 2 3 2 6" xfId="50116"/>
    <cellStyle name="标题 14 2 4" xfId="50117"/>
    <cellStyle name="强调文字颜色 3 16 2 4" xfId="50118"/>
    <cellStyle name="40% - 着色 5 5 3 4" xfId="50119"/>
    <cellStyle name="常规 6 4 2 2 3 4" xfId="50120"/>
    <cellStyle name="60% - 着色 2 10 2" xfId="50121"/>
    <cellStyle name="标题 15" xfId="50122"/>
    <cellStyle name="标题 20" xfId="50123"/>
    <cellStyle name="常规 2 2 4 5 6" xfId="50124"/>
    <cellStyle name="60% - 着色 2 10 2 2" xfId="50125"/>
    <cellStyle name="标题 15 2" xfId="50126"/>
    <cellStyle name="标题 20 2" xfId="50127"/>
    <cellStyle name="常规 2 2 2 3 3 2 2" xfId="50128"/>
    <cellStyle name="强调文字颜色 4 9 3 2 4" xfId="50129"/>
    <cellStyle name="常规 3 2 3 2 4 2 4" xfId="50130"/>
    <cellStyle name="标题 15 2 2" xfId="50131"/>
    <cellStyle name="标题 20 2 2" xfId="50132"/>
    <cellStyle name="60% - 着色 1 2 2 8" xfId="50133"/>
    <cellStyle name="常规 4 8 4" xfId="50134"/>
    <cellStyle name="40% - 着色 6 2 4 5 3 3" xfId="50135"/>
    <cellStyle name="标题 5 2 2 2" xfId="50136"/>
    <cellStyle name="常规 8 2 2 3 2 3 2" xfId="50137"/>
    <cellStyle name="常规 3 2 3 2 4 2 5" xfId="50138"/>
    <cellStyle name="标题 15 2 3" xfId="50139"/>
    <cellStyle name="标题 20 2 3" xfId="50140"/>
    <cellStyle name="常规 8 2 2 3 2 3 3" xfId="50141"/>
    <cellStyle name="常规 3 2 3 2 4 2 6" xfId="50142"/>
    <cellStyle name="20% - 强调文字颜色 4 2 2 2" xfId="50143"/>
    <cellStyle name="标题 15 2 4" xfId="50144"/>
    <cellStyle name="60% - 着色 2 10 3" xfId="50145"/>
    <cellStyle name="标题 16" xfId="50146"/>
    <cellStyle name="标题 21" xfId="50147"/>
    <cellStyle name="标题 16 2" xfId="50148"/>
    <cellStyle name="标题 21 2" xfId="50149"/>
    <cellStyle name="常规 3 2 3 2 5 2 4" xfId="50150"/>
    <cellStyle name="标题 16 2 2" xfId="50151"/>
    <cellStyle name="标题 21 2 2" xfId="50152"/>
    <cellStyle name="常规 5 8 4" xfId="50153"/>
    <cellStyle name="标题 5 3 2 2" xfId="50154"/>
    <cellStyle name="标题 5 3 2 3" xfId="50155"/>
    <cellStyle name="40% - 着色 1 2 10 2 2" xfId="50156"/>
    <cellStyle name="60% - 着色 2 10 4" xfId="50157"/>
    <cellStyle name="标题 17" xfId="50158"/>
    <cellStyle name="标题 22" xfId="50159"/>
    <cellStyle name="标题 17 2" xfId="50160"/>
    <cellStyle name="标题 22 2" xfId="50161"/>
    <cellStyle name="常规 8 4 2 2 5" xfId="50162"/>
    <cellStyle name="标题 17 2 2" xfId="50163"/>
    <cellStyle name="标题 22 2 2" xfId="50164"/>
    <cellStyle name="常规 8 4 2 2 6" xfId="50165"/>
    <cellStyle name="标题 17 2 3" xfId="50166"/>
    <cellStyle name="标题 22 2 3" xfId="50167"/>
    <cellStyle name="20% - 强调文字颜色 4 4 2 2" xfId="50168"/>
    <cellStyle name="标题 17 2 4" xfId="50169"/>
    <cellStyle name="60% - 着色 2 5 3 2 3 2" xfId="50170"/>
    <cellStyle name="标题 17 3" xfId="50171"/>
    <cellStyle name="标题 22 3" xfId="50172"/>
    <cellStyle name="40% - 着色 1 2 10 2 3" xfId="50173"/>
    <cellStyle name="标题 18" xfId="50174"/>
    <cellStyle name="标题 23" xfId="50175"/>
    <cellStyle name="常规 8 4 3 2 6" xfId="50176"/>
    <cellStyle name="标题 18 2 3" xfId="50177"/>
    <cellStyle name="常规 6 2 3 3 2 3 2" xfId="50178"/>
    <cellStyle name="标题 18 3" xfId="50179"/>
    <cellStyle name="标题 18 4" xfId="50180"/>
    <cellStyle name="着色 2 2 3 5 2 2 2" xfId="50181"/>
    <cellStyle name="常规 7 3 9 2 3 2 2" xfId="50182"/>
    <cellStyle name="标题 19" xfId="50183"/>
    <cellStyle name="常规 8 4 4 2 5" xfId="50184"/>
    <cellStyle name="标题 19 2 2" xfId="50185"/>
    <cellStyle name="标题 19 4" xfId="50186"/>
    <cellStyle name="常规 2 2 2 3 2" xfId="50187"/>
    <cellStyle name="标题 2 10 2 3" xfId="50188"/>
    <cellStyle name="常规 2 2 2 3 3" xfId="50189"/>
    <cellStyle name="标题 2 10 2 4" xfId="50190"/>
    <cellStyle name="40% - 着色 3 2 2 3 2 2 2" xfId="50191"/>
    <cellStyle name="常规 3 4 4 4 2 2" xfId="50192"/>
    <cellStyle name="常规 2 2 3 3 3" xfId="50193"/>
    <cellStyle name="标题 2 11 2 4" xfId="50194"/>
    <cellStyle name="40% - 着色 3 2 2 3 2 2 3" xfId="50195"/>
    <cellStyle name="常规 3 4 4 4 2 3" xfId="50196"/>
    <cellStyle name="标题 2 12 2" xfId="50197"/>
    <cellStyle name="40% - 着色 2 2 4 2 3 2" xfId="50198"/>
    <cellStyle name="标题 2 13 2 2 3" xfId="50199"/>
    <cellStyle name="常规 2 2 5 3 2" xfId="50200"/>
    <cellStyle name="标题 2 13 2 3" xfId="50201"/>
    <cellStyle name="常规 2 2 5 3 3" xfId="50202"/>
    <cellStyle name="标题 2 13 2 4" xfId="50203"/>
    <cellStyle name="20% - 着色 4 2 3 5 2 2 3" xfId="50204"/>
    <cellStyle name="标题 2 14 2 2 2" xfId="50205"/>
    <cellStyle name="常规 2 2 6 3 2" xfId="50206"/>
    <cellStyle name="标题 2 14 2 3" xfId="50207"/>
    <cellStyle name="常规 3 4 3 2 2 4 2" xfId="50208"/>
    <cellStyle name="常规 8 2 2 2 6" xfId="50209"/>
    <cellStyle name="常规 2 2 6 3 3" xfId="50210"/>
    <cellStyle name="标题 2 14 2 4" xfId="50211"/>
    <cellStyle name="标题 2 15 2 2" xfId="50212"/>
    <cellStyle name="常规 6 8 2 2 2" xfId="50213"/>
    <cellStyle name="常规 2 2 7 3 2" xfId="50214"/>
    <cellStyle name="标题 2 15 2 3" xfId="50215"/>
    <cellStyle name="标题 2 16 2" xfId="50216"/>
    <cellStyle name="标题 2 16 2 2" xfId="50217"/>
    <cellStyle name="常规 2 2 8 3 2" xfId="50218"/>
    <cellStyle name="标题 2 16 2 3" xfId="50219"/>
    <cellStyle name="常规 2 3 2 3 3 2 3 2" xfId="50220"/>
    <cellStyle name="标题 2 17 2 2" xfId="50221"/>
    <cellStyle name="常规 2 3 2 3 3 3 3" xfId="50222"/>
    <cellStyle name="40% - 强调文字颜色 6 19 2 3" xfId="50223"/>
    <cellStyle name="标题 2 18 2" xfId="50224"/>
    <cellStyle name="标题 2 18 2 2" xfId="50225"/>
    <cellStyle name="标题 2 18 2 3" xfId="50226"/>
    <cellStyle name="标题 2 19 3" xfId="50227"/>
    <cellStyle name="标题 2 19 4" xfId="50228"/>
    <cellStyle name="常规 2 2 2 4 3 3 4" xfId="50229"/>
    <cellStyle name="20% - 着色 4 8 2 5" xfId="50230"/>
    <cellStyle name="标题 2 2" xfId="50231"/>
    <cellStyle name="标题 2 2 2" xfId="50232"/>
    <cellStyle name="标题 2 2 2 2" xfId="50233"/>
    <cellStyle name="标题 2 2 2 2 2" xfId="50234"/>
    <cellStyle name="标题 2 2 2 2 3" xfId="50235"/>
    <cellStyle name="60% - 着色 6 3 2 2 2" xfId="50236"/>
    <cellStyle name="标题 2 2 5 2" xfId="50237"/>
    <cellStyle name="标题 3 3" xfId="50238"/>
    <cellStyle name="60% - 着色 6 3 2 2 3" xfId="50239"/>
    <cellStyle name="标题 2 2 5 3" xfId="50240"/>
    <cellStyle name="标题 3 4" xfId="50241"/>
    <cellStyle name="60% - 着色 6 3 2 3 2" xfId="50242"/>
    <cellStyle name="标题 2 2 6 2" xfId="50243"/>
    <cellStyle name="着色 2 9 2 4" xfId="50244"/>
    <cellStyle name="常规 5 5 3 2 4" xfId="50245"/>
    <cellStyle name="60% - 着色 6 3 2 3 3" xfId="50246"/>
    <cellStyle name="标题 2 2 6 3" xfId="50247"/>
    <cellStyle name="着色 2 9 2 5" xfId="50248"/>
    <cellStyle name="常规 5 5 3 2 5" xfId="50249"/>
    <cellStyle name="常规 4 3 4 2 4 2 3 2" xfId="50250"/>
    <cellStyle name="标题 1 6 2" xfId="50251"/>
    <cellStyle name="标题 2 3 2 2" xfId="50252"/>
    <cellStyle name="常规 4 3 4 2 4 2 3 3" xfId="50253"/>
    <cellStyle name="标题 1 6 3" xfId="50254"/>
    <cellStyle name="标题 2 3 2 3" xfId="50255"/>
    <cellStyle name="常规 4 3 4 2 4 2 4" xfId="50256"/>
    <cellStyle name="标题 1 7" xfId="50257"/>
    <cellStyle name="标题 2 3 3" xfId="50258"/>
    <cellStyle name="常规 4 3 4 2 4 2 5" xfId="50259"/>
    <cellStyle name="标题 1 8" xfId="50260"/>
    <cellStyle name="标题 2 3 4" xfId="50261"/>
    <cellStyle name="60% - 着色 6 3 3 2" xfId="50262"/>
    <cellStyle name="标题 1 9" xfId="50263"/>
    <cellStyle name="标题 2 3 5" xfId="50264"/>
    <cellStyle name="60% - 着色 6 3 3 3" xfId="50265"/>
    <cellStyle name="标题 2 3 6" xfId="50266"/>
    <cellStyle name="标题 4 6" xfId="50267"/>
    <cellStyle name="标题 2 6 2" xfId="50268"/>
    <cellStyle name="标题 2 4 2 2" xfId="50269"/>
    <cellStyle name="着色 4 2 2 4" xfId="50270"/>
    <cellStyle name="着色 4 2 3 2 3 2 3" xfId="50271"/>
    <cellStyle name="标题 2 6 3" xfId="50272"/>
    <cellStyle name="标题 4 7" xfId="50273"/>
    <cellStyle name="标题 2 4 2 3" xfId="50274"/>
    <cellStyle name="标题 2 8" xfId="50275"/>
    <cellStyle name="标题 2 4 4" xfId="50276"/>
    <cellStyle name="标题 2 9" xfId="50277"/>
    <cellStyle name="60% - 着色 6 3 4 2" xfId="50278"/>
    <cellStyle name="标题 2 4 5" xfId="50279"/>
    <cellStyle name="60% - 着色 6 3 4 3" xfId="50280"/>
    <cellStyle name="标题 2 4 6" xfId="50281"/>
    <cellStyle name="标题 3 6 2" xfId="50282"/>
    <cellStyle name="标题 2 5 2 2" xfId="50283"/>
    <cellStyle name="标题 3 6 3" xfId="50284"/>
    <cellStyle name="标题 2 5 2 3" xfId="50285"/>
    <cellStyle name="标题 3 7 3" xfId="50286"/>
    <cellStyle name="标题 2 5 3 3" xfId="50287"/>
    <cellStyle name="40% - 强调文字颜色 1 10" xfId="50288"/>
    <cellStyle name="标题 3 8 2" xfId="50289"/>
    <cellStyle name="标题 2 5 4 2" xfId="50290"/>
    <cellStyle name="40% - 强调文字颜色 1 11" xfId="50291"/>
    <cellStyle name="标题 3 8 3" xfId="50292"/>
    <cellStyle name="标题 2 5 4 3" xfId="50293"/>
    <cellStyle name="标题 3 9" xfId="50294"/>
    <cellStyle name="60% - 着色 6 3 5 2" xfId="50295"/>
    <cellStyle name="标题 2 5 5" xfId="50296"/>
    <cellStyle name="标题 4 6 2" xfId="50297"/>
    <cellStyle name="标题 2 4 2 2 2" xfId="50298"/>
    <cellStyle name="标题 2 6 2 2" xfId="50299"/>
    <cellStyle name="标题 4 6 3" xfId="50300"/>
    <cellStyle name="标题 2 4 2 2 3" xfId="50301"/>
    <cellStyle name="标题 2 6 2 3" xfId="50302"/>
    <cellStyle name="适中 10 2 4" xfId="50303"/>
    <cellStyle name="标题 4 7 2" xfId="50304"/>
    <cellStyle name="标题 2 6 3 2" xfId="50305"/>
    <cellStyle name="常规 3 2 3 3 3 2 4" xfId="50306"/>
    <cellStyle name="40% - 着色 1 5 3 2 3 2 2" xfId="50307"/>
    <cellStyle name="计算 10 2 2 3" xfId="50308"/>
    <cellStyle name="标题 4 7 3" xfId="50309"/>
    <cellStyle name="标题 2 6 3 3" xfId="50310"/>
    <cellStyle name="60% - 着色 6 3 6 2" xfId="50311"/>
    <cellStyle name="标题 4 9" xfId="50312"/>
    <cellStyle name="标题 2 6 5" xfId="50313"/>
    <cellStyle name="标题 2 7 5" xfId="50314"/>
    <cellStyle name="常规 4 2 4 7 2 5" xfId="50315"/>
    <cellStyle name="常规 2 2 4 2 2 2 5" xfId="50316"/>
    <cellStyle name="标题 2 8 2 3" xfId="50317"/>
    <cellStyle name="常规 8 3 3 4 2 3 2 2" xfId="50318"/>
    <cellStyle name="标题 2 8 2 4" xfId="50319"/>
    <cellStyle name="常规 4 2 4 8 2 5" xfId="50320"/>
    <cellStyle name="常规 7 2 3 4" xfId="50321"/>
    <cellStyle name="20% - 强调文字颜色 1 2 6 3" xfId="50322"/>
    <cellStyle name="标题 2 8 4 2" xfId="50323"/>
    <cellStyle name="着色 2 2 8 2 3 2 2" xfId="50324"/>
    <cellStyle name="常规 7 2 3 5" xfId="50325"/>
    <cellStyle name="标题 2 8 4 3" xfId="50326"/>
    <cellStyle name="标题 2 8 5" xfId="50327"/>
    <cellStyle name="强调文字颜色 6 12" xfId="50328"/>
    <cellStyle name="常规 3 12 2 2 3 3" xfId="50329"/>
    <cellStyle name="常规 7 3 2 4" xfId="50330"/>
    <cellStyle name="常规 2 2 4 2 3 3 4" xfId="50331"/>
    <cellStyle name="适中 13 2 4" xfId="50332"/>
    <cellStyle name="60% - 着色 6 3 4 2 3 2" xfId="50333"/>
    <cellStyle name="标题 2 9 3 2" xfId="50334"/>
    <cellStyle name="常规 7 3 2 5" xfId="50335"/>
    <cellStyle name="60% - 着色 6 3 4 2 3 3" xfId="50336"/>
    <cellStyle name="标题 2 9 3 3" xfId="50337"/>
    <cellStyle name="常规 7 3 3 4" xfId="50338"/>
    <cellStyle name="标题 2 9 4 2" xfId="50339"/>
    <cellStyle name="常规 7 3 3 5" xfId="50340"/>
    <cellStyle name="标题 2 9 4 3" xfId="50341"/>
    <cellStyle name="60% - 着色 6 3 4 2 5" xfId="50342"/>
    <cellStyle name="标题 2 9 5" xfId="50343"/>
    <cellStyle name="标题 2 9 6" xfId="50344"/>
    <cellStyle name="常规 4 4 3 2 5" xfId="50345"/>
    <cellStyle name="标题 3 10 2" xfId="50346"/>
    <cellStyle name="常规 2 2 2 9 4" xfId="50347"/>
    <cellStyle name="20% - 强调文字颜色 6 14" xfId="50348"/>
    <cellStyle name="标题 3 10 2 2 3" xfId="50349"/>
    <cellStyle name="标题 3 10 4 3" xfId="50350"/>
    <cellStyle name="常规 4 4 3 3 5" xfId="50351"/>
    <cellStyle name="标题 3 11 2" xfId="50352"/>
    <cellStyle name="标题 3 11 2 2 2" xfId="50353"/>
    <cellStyle name="标题 3 11 2 2 3" xfId="50354"/>
    <cellStyle name="着色 4 2 3 3 2 3" xfId="50355"/>
    <cellStyle name="标题 3 11 5" xfId="50356"/>
    <cellStyle name="常规 4 4 3 4 5" xfId="50357"/>
    <cellStyle name="标题 3 12 2" xfId="50358"/>
    <cellStyle name="检查单元格 19 4" xfId="50359"/>
    <cellStyle name="标题 3 12 2 2 2" xfId="50360"/>
    <cellStyle name="标题 3 12 2 2 3" xfId="50361"/>
    <cellStyle name="标题 3 12 3" xfId="50362"/>
    <cellStyle name="标题 3 13 2 2 3" xfId="50363"/>
    <cellStyle name="常规 4 3 3 6 3 4" xfId="50364"/>
    <cellStyle name="标题 3 14" xfId="50365"/>
    <cellStyle name="标题 3 14 4" xfId="50366"/>
    <cellStyle name="标题 3 15" xfId="50367"/>
    <cellStyle name="标题 3 20" xfId="50368"/>
    <cellStyle name="标题 3 15 2 2" xfId="50369"/>
    <cellStyle name="汇总" xfId="50370" builtinId="25"/>
    <cellStyle name="标题 3 15 2 3" xfId="50371"/>
    <cellStyle name="标题 3 16" xfId="50372"/>
    <cellStyle name="标题 3 16 2 3" xfId="50373"/>
    <cellStyle name="标题 3 17 2 2" xfId="50374"/>
    <cellStyle name="标题 3 17 2 3" xfId="50375"/>
    <cellStyle name="标题 3 18 2 2" xfId="50376"/>
    <cellStyle name="标题 3 18 2 3" xfId="50377"/>
    <cellStyle name="标题 3 2" xfId="50378"/>
    <cellStyle name="标题 3 2 2" xfId="50379"/>
    <cellStyle name="40% - 着色 6 2 2 5 3 3" xfId="50380"/>
    <cellStyle name="标题 3 2 2 2" xfId="50381"/>
    <cellStyle name="标题 3 2 2 2 2" xfId="50382"/>
    <cellStyle name="标题 3 2 3" xfId="50383"/>
    <cellStyle name="标题 3 2 3 2" xfId="50384"/>
    <cellStyle name="标题 3 2 3 2 2" xfId="50385"/>
    <cellStyle name="标题 3 2 3 3" xfId="50386"/>
    <cellStyle name="标题 3 2 3 4" xfId="50387"/>
    <cellStyle name="60% - 着色 6 4 2 2 2" xfId="50388"/>
    <cellStyle name="标题 3 2 5 2" xfId="50389"/>
    <cellStyle name="60% - 着色 6 4 2 2 3" xfId="50390"/>
    <cellStyle name="标题 3 2 5 3" xfId="50391"/>
    <cellStyle name="着色 3 9 2 5" xfId="50392"/>
    <cellStyle name="常规 5 6 3 2 5" xfId="50393"/>
    <cellStyle name="常规 2 2 11 3 2" xfId="50394"/>
    <cellStyle name="60% - 着色 6 4 2 4" xfId="50395"/>
    <cellStyle name="标题 3 2 7" xfId="50396"/>
    <cellStyle name="常规 2 2 11 3 3" xfId="50397"/>
    <cellStyle name="60% - 着色 6 4 2 5" xfId="50398"/>
    <cellStyle name="标题 3 2 8" xfId="50399"/>
    <cellStyle name="常规 3 4 2 4 2 2 2 2" xfId="50400"/>
    <cellStyle name="标题 3 3 2 2" xfId="50401"/>
    <cellStyle name="标题 3 3 2 2 2" xfId="50402"/>
    <cellStyle name="标题 3 3 2 2 3" xfId="50403"/>
    <cellStyle name="标题 3 3 2 3" xfId="50404"/>
    <cellStyle name="标题 3 3 3" xfId="50405"/>
    <cellStyle name="标题 3 3 3 2" xfId="50406"/>
    <cellStyle name="标题 3 3 3 2 2" xfId="50407"/>
    <cellStyle name="标题 3 3 3 3" xfId="50408"/>
    <cellStyle name="20% - 强调文字颜色 2 2" xfId="50409"/>
    <cellStyle name="着色 2 3 2 2 2" xfId="50410"/>
    <cellStyle name="标题 3 3 4" xfId="50411"/>
    <cellStyle name="标题 3 3 4 2" xfId="50412"/>
    <cellStyle name="标题 3 3 4 3" xfId="50413"/>
    <cellStyle name="20% - 强调文字颜色 2 3" xfId="50414"/>
    <cellStyle name="着色 2 3 2 2 3" xfId="50415"/>
    <cellStyle name="60% - 着色 6 4 3 2" xfId="50416"/>
    <cellStyle name="标题 3 3 5" xfId="50417"/>
    <cellStyle name="60% - 着色 6 4 3 3" xfId="50418"/>
    <cellStyle name="标题 3 3 6" xfId="50419"/>
    <cellStyle name="着色 5 2 2 4" xfId="50420"/>
    <cellStyle name="常规 7 3 10 5" xfId="50421"/>
    <cellStyle name="着色 4 2 3 3 3 2 3" xfId="50422"/>
    <cellStyle name="标题 3 4 2 2 2" xfId="50423"/>
    <cellStyle name="标题 3 4 2 2 3" xfId="50424"/>
    <cellStyle name="标题 3 4 2 3" xfId="50425"/>
    <cellStyle name="60% - 强调文字颜色 1 4 4 4" xfId="50426"/>
    <cellStyle name="常规 384 3 2 3 4" xfId="50427"/>
    <cellStyle name="常规 2 4 7 2 2" xfId="50428"/>
    <cellStyle name="标题 3 4 3 2 2" xfId="50429"/>
    <cellStyle name="常规 3 2 4 5 2 4" xfId="50430"/>
    <cellStyle name="常规 2 4 7 2 2 2 3" xfId="50431"/>
    <cellStyle name="20% - 强调文字颜色 3 2" xfId="50432"/>
    <cellStyle name="着色 2 3 2 3 2" xfId="50433"/>
    <cellStyle name="标题 3 4 4" xfId="50434"/>
    <cellStyle name="常规 2 4 7 2 3" xfId="50435"/>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k2018@163.com" TargetMode="External"/><Relationship Id="rId8" Type="http://schemas.openxmlformats.org/officeDocument/2006/relationships/hyperlink" Target="mailto:381937535@qq.com" TargetMode="External"/><Relationship Id="rId7" Type="http://schemas.openxmlformats.org/officeDocument/2006/relationships/hyperlink" Target="mailto:869211190@qq.com" TargetMode="External"/><Relationship Id="rId6" Type="http://schemas.openxmlformats.org/officeDocument/2006/relationships/hyperlink" Target="mailto:625536546@qq.com" TargetMode="External"/><Relationship Id="rId57" Type="http://schemas.openxmlformats.org/officeDocument/2006/relationships/hyperlink" Target="mailto:252466985@qq.com" TargetMode="External"/><Relationship Id="rId56" Type="http://schemas.openxmlformats.org/officeDocument/2006/relationships/hyperlink" Target="mailto:369976247@qq.com" TargetMode="External"/><Relationship Id="rId55" Type="http://schemas.openxmlformats.org/officeDocument/2006/relationships/hyperlink" Target="mailto:2576030381@qq.com" TargetMode="External"/><Relationship Id="rId54" Type="http://schemas.openxmlformats.org/officeDocument/2006/relationships/hyperlink" Target="mailto:215052096@qq.com" TargetMode="External"/><Relationship Id="rId53" Type="http://schemas.openxmlformats.org/officeDocument/2006/relationships/hyperlink" Target="mailto:727864617@qq.com" TargetMode="External"/><Relationship Id="rId52" Type="http://schemas.openxmlformats.org/officeDocument/2006/relationships/hyperlink" Target="mailto:767788374@qq.com" TargetMode="External"/><Relationship Id="rId51" Type="http://schemas.openxmlformats.org/officeDocument/2006/relationships/hyperlink" Target="mailto:lxfjzjz27@126.com" TargetMode="External"/><Relationship Id="rId50" Type="http://schemas.openxmlformats.org/officeDocument/2006/relationships/hyperlink" Target="mailto:807425030@qq.com" TargetMode="External"/><Relationship Id="rId5" Type="http://schemas.openxmlformats.org/officeDocument/2006/relationships/hyperlink" Target="mailto:2399987245@qq.com" TargetMode="External"/><Relationship Id="rId49" Type="http://schemas.openxmlformats.org/officeDocument/2006/relationships/hyperlink" Target="mailto:535004687@qq.com" TargetMode="External"/><Relationship Id="rId48" Type="http://schemas.openxmlformats.org/officeDocument/2006/relationships/hyperlink" Target="mailto:1272569114@qq.com" TargetMode="External"/><Relationship Id="rId47" Type="http://schemas.openxmlformats.org/officeDocument/2006/relationships/hyperlink" Target="mailto:374725393@qq.con" TargetMode="External"/><Relationship Id="rId46" Type="http://schemas.openxmlformats.org/officeDocument/2006/relationships/hyperlink" Target="mailto:476577117@qq.com" TargetMode="External"/><Relationship Id="rId45" Type="http://schemas.openxmlformats.org/officeDocument/2006/relationships/hyperlink" Target="mailto:1165565081@qq.com" TargetMode="External"/><Relationship Id="rId44" Type="http://schemas.openxmlformats.org/officeDocument/2006/relationships/hyperlink" Target="mailto:1751519733@qq.com" TargetMode="External"/><Relationship Id="rId43" Type="http://schemas.openxmlformats.org/officeDocument/2006/relationships/hyperlink" Target="mailto:1009564451@qq.com" TargetMode="External"/><Relationship Id="rId42" Type="http://schemas.openxmlformats.org/officeDocument/2006/relationships/hyperlink" Target="mailto:290265147@qq.com" TargetMode="External"/><Relationship Id="rId41" Type="http://schemas.openxmlformats.org/officeDocument/2006/relationships/hyperlink" Target="mailto:1015034781@qq.com" TargetMode="External"/><Relationship Id="rId40" Type="http://schemas.openxmlformats.org/officeDocument/2006/relationships/hyperlink" Target="mailto:1019687166@qq.com" TargetMode="External"/><Relationship Id="rId4" Type="http://schemas.openxmlformats.org/officeDocument/2006/relationships/hyperlink" Target="mailto:748056968@qq.com" TargetMode="External"/><Relationship Id="rId39" Type="http://schemas.openxmlformats.org/officeDocument/2006/relationships/hyperlink" Target="mailto:1057871369@qq.com" TargetMode="External"/><Relationship Id="rId38" Type="http://schemas.openxmlformats.org/officeDocument/2006/relationships/hyperlink" Target="mailto:345449101@qq.com" TargetMode="External"/><Relationship Id="rId37" Type="http://schemas.openxmlformats.org/officeDocument/2006/relationships/hyperlink" Target="mailto:1140708195@qq.com" TargetMode="External"/><Relationship Id="rId36" Type="http://schemas.openxmlformats.org/officeDocument/2006/relationships/hyperlink" Target="mailto:1435330575@qq.com" TargetMode="External"/><Relationship Id="rId35" Type="http://schemas.openxmlformats.org/officeDocument/2006/relationships/hyperlink" Target="mailto:82919266@qq.com" TargetMode="External"/><Relationship Id="rId34" Type="http://schemas.openxmlformats.org/officeDocument/2006/relationships/hyperlink" Target="mailto:745821373@qq.com" TargetMode="External"/><Relationship Id="rId33" Type="http://schemas.openxmlformats.org/officeDocument/2006/relationships/hyperlink" Target="mailto:3552340565@qq.com" TargetMode="External"/><Relationship Id="rId32" Type="http://schemas.openxmlformats.org/officeDocument/2006/relationships/hyperlink" Target="mailto:502409156@qq.com" TargetMode="External"/><Relationship Id="rId31" Type="http://schemas.openxmlformats.org/officeDocument/2006/relationships/hyperlink" Target="mailto:3189133798@qq.com" TargetMode="External"/><Relationship Id="rId30" Type="http://schemas.openxmlformats.org/officeDocument/2006/relationships/hyperlink" Target="mailto:41599780@qq.com" TargetMode="External"/><Relationship Id="rId3" Type="http://schemas.openxmlformats.org/officeDocument/2006/relationships/hyperlink" Target="mailto:280911305@qq.com" TargetMode="External"/><Relationship Id="rId29" Type="http://schemas.openxmlformats.org/officeDocument/2006/relationships/hyperlink" Target="mailto:lmtqhszxwsy@163.com" TargetMode="External"/><Relationship Id="rId28" Type="http://schemas.openxmlformats.org/officeDocument/2006/relationships/hyperlink" Target="mailto:117751718@qq.com" TargetMode="External"/><Relationship Id="rId27" Type="http://schemas.openxmlformats.org/officeDocument/2006/relationships/hyperlink" Target="mailto:823065344@qq.com" TargetMode="External"/><Relationship Id="rId26" Type="http://schemas.openxmlformats.org/officeDocument/2006/relationships/hyperlink" Target="mailto:394576351@qq.com" TargetMode="External"/><Relationship Id="rId25" Type="http://schemas.openxmlformats.org/officeDocument/2006/relationships/hyperlink" Target="mailto:1437740449@qq.com" TargetMode="External"/><Relationship Id="rId24" Type="http://schemas.openxmlformats.org/officeDocument/2006/relationships/hyperlink" Target="mailto:2856735600@qq.com" TargetMode="External"/><Relationship Id="rId23" Type="http://schemas.openxmlformats.org/officeDocument/2006/relationships/hyperlink" Target="mailto:1259890841@qq.com" TargetMode="External"/><Relationship Id="rId22" Type="http://schemas.openxmlformats.org/officeDocument/2006/relationships/hyperlink" Target="mailto:564361793@qq.com" TargetMode="External"/><Relationship Id="rId21" Type="http://schemas.openxmlformats.org/officeDocument/2006/relationships/hyperlink" Target="mailto:317127323@qq.com" TargetMode="External"/><Relationship Id="rId20" Type="http://schemas.openxmlformats.org/officeDocument/2006/relationships/hyperlink" Target="mailto:787550522@qq.com?subject=email" TargetMode="External"/><Relationship Id="rId2" Type="http://schemas.openxmlformats.org/officeDocument/2006/relationships/hyperlink" Target="mailto:308244689@qq.com" TargetMode="External"/><Relationship Id="rId19" Type="http://schemas.openxmlformats.org/officeDocument/2006/relationships/hyperlink" Target="mailto:154755110@qq.com" TargetMode="External"/><Relationship Id="rId18" Type="http://schemas.openxmlformats.org/officeDocument/2006/relationships/hyperlink" Target="mailto:2283676376@qq.com" TargetMode="External"/><Relationship Id="rId17" Type="http://schemas.openxmlformats.org/officeDocument/2006/relationships/hyperlink" Target="mailto:1377541701@qq.com" TargetMode="External"/><Relationship Id="rId16" Type="http://schemas.openxmlformats.org/officeDocument/2006/relationships/hyperlink" Target="mailto:987560711@qq.com" TargetMode="External"/><Relationship Id="rId15" Type="http://schemas.openxmlformats.org/officeDocument/2006/relationships/hyperlink" Target="mailto:250522415@qq.com" TargetMode="External"/><Relationship Id="rId14" Type="http://schemas.openxmlformats.org/officeDocument/2006/relationships/hyperlink" Target="mailto:471677841@qq.com" TargetMode="External"/><Relationship Id="rId13" Type="http://schemas.openxmlformats.org/officeDocument/2006/relationships/hyperlink" Target="mailto:958693137@qq.com" TargetMode="External"/><Relationship Id="rId12" Type="http://schemas.openxmlformats.org/officeDocument/2006/relationships/hyperlink" Target="mailto:294239344@qq.com" TargetMode="External"/><Relationship Id="rId11" Type="http://schemas.openxmlformats.org/officeDocument/2006/relationships/hyperlink" Target="mailto:862925142@qq.com" TargetMode="External"/><Relationship Id="rId10" Type="http://schemas.openxmlformats.org/officeDocument/2006/relationships/hyperlink" Target="mailto:15017077@qq.com" TargetMode="External"/><Relationship Id="rId1" Type="http://schemas.openxmlformats.org/officeDocument/2006/relationships/hyperlink" Target="mailto:203970622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58"/>
  <sheetViews>
    <sheetView tabSelected="1" zoomScale="85" zoomScaleNormal="85" workbookViewId="0">
      <pane ySplit="5" topLeftCell="A34" activePane="bottomLeft" state="frozen"/>
      <selection/>
      <selection pane="bottomLeft" activeCell="N6" sqref="N6"/>
    </sheetView>
  </sheetViews>
  <sheetFormatPr defaultColWidth="9" defaultRowHeight="15"/>
  <cols>
    <col min="1" max="1" width="4.62857142857143" customWidth="true"/>
    <col min="2" max="2" width="8.96190476190476" customWidth="true"/>
    <col min="3" max="3" width="8.87619047619048" customWidth="true"/>
    <col min="4" max="4" width="8.52380952380952" customWidth="true"/>
    <col min="5" max="5" width="5.43809523809524" customWidth="true"/>
    <col min="6" max="6" width="5.14285714285714" customWidth="true"/>
    <col min="7" max="7" width="9.1047619047619" customWidth="true"/>
    <col min="8" max="8" width="5.2952380952381" customWidth="true"/>
    <col min="9" max="9" width="5.3047619047619" customWidth="true"/>
    <col min="10" max="10" width="7.35238095238095" customWidth="true"/>
    <col min="11" max="11" width="8.59047619047619" customWidth="true"/>
    <col min="12" max="12" width="6.76190476190476" customWidth="true"/>
    <col min="13" max="13" width="18.1238095238095" customWidth="true"/>
    <col min="14" max="14" width="16.1714285714286" customWidth="true"/>
    <col min="15" max="15" width="10.2952380952381" customWidth="true"/>
    <col min="16" max="16" width="18.1238095238095" customWidth="true"/>
    <col min="17" max="17" width="5.2952380952381" customWidth="true"/>
    <col min="18" max="18" width="6.76190476190476" customWidth="true"/>
    <col min="19" max="19" width="12.9333333333333" customWidth="true"/>
    <col min="20" max="20" width="10.8761904761905" customWidth="true"/>
    <col min="21" max="21" width="14.0571428571429" customWidth="true"/>
  </cols>
  <sheetData>
    <row r="1" ht="25" customHeight="true" spans="1:21">
      <c r="A1" s="10" t="s">
        <v>0</v>
      </c>
      <c r="B1" s="11"/>
      <c r="C1" s="12"/>
      <c r="D1" s="12"/>
      <c r="E1" s="6"/>
      <c r="F1" s="6"/>
      <c r="G1" s="6"/>
      <c r="H1" s="6"/>
      <c r="I1" s="6"/>
      <c r="J1" s="6"/>
      <c r="K1" s="6"/>
      <c r="L1" s="6"/>
      <c r="M1" s="12"/>
      <c r="N1" s="12"/>
      <c r="O1" s="12"/>
      <c r="P1" s="12"/>
      <c r="Q1" s="6"/>
      <c r="R1" s="6"/>
      <c r="S1" s="6"/>
      <c r="T1" s="6"/>
      <c r="U1" s="6"/>
    </row>
    <row r="2" ht="31" customHeight="true" spans="1:21">
      <c r="A2" s="13" t="s">
        <v>1</v>
      </c>
      <c r="B2" s="14"/>
      <c r="C2" s="14"/>
      <c r="D2" s="14"/>
      <c r="E2" s="26"/>
      <c r="F2" s="26"/>
      <c r="G2" s="26"/>
      <c r="H2" s="26"/>
      <c r="I2" s="26"/>
      <c r="J2" s="26"/>
      <c r="K2" s="26"/>
      <c r="L2" s="26"/>
      <c r="M2" s="14"/>
      <c r="N2" s="14"/>
      <c r="O2" s="14"/>
      <c r="P2" s="14"/>
      <c r="Q2" s="26"/>
      <c r="R2" s="26"/>
      <c r="S2" s="26"/>
      <c r="T2" s="26"/>
      <c r="U2" s="26"/>
    </row>
    <row r="3" ht="29" customHeight="true" spans="1:21">
      <c r="A3" s="15" t="s">
        <v>2</v>
      </c>
      <c r="B3" s="16"/>
      <c r="C3" s="16"/>
      <c r="D3" s="16"/>
      <c r="E3" s="16"/>
      <c r="F3" s="16"/>
      <c r="G3" s="16"/>
      <c r="H3" s="16"/>
      <c r="I3" s="16"/>
      <c r="J3" s="16"/>
      <c r="K3" s="16"/>
      <c r="L3" s="16"/>
      <c r="M3" s="16"/>
      <c r="N3" s="16"/>
      <c r="O3" s="16"/>
      <c r="P3" s="16"/>
      <c r="Q3" s="16"/>
      <c r="R3" s="16"/>
      <c r="S3" s="16"/>
      <c r="T3" s="16"/>
      <c r="U3" s="16"/>
    </row>
    <row r="4" ht="30" customHeight="true" spans="1:21">
      <c r="A4" s="17" t="s">
        <v>3</v>
      </c>
      <c r="B4" s="18" t="s">
        <v>4</v>
      </c>
      <c r="C4" s="19"/>
      <c r="D4" s="19"/>
      <c r="E4" s="19"/>
      <c r="F4" s="19"/>
      <c r="G4" s="27" t="s">
        <v>5</v>
      </c>
      <c r="H4" s="28"/>
      <c r="I4" s="28"/>
      <c r="J4" s="28"/>
      <c r="K4" s="28"/>
      <c r="L4" s="28"/>
      <c r="M4" s="28"/>
      <c r="N4" s="28"/>
      <c r="O4" s="28"/>
      <c r="P4" s="28"/>
      <c r="Q4" s="28"/>
      <c r="R4" s="27" t="s">
        <v>6</v>
      </c>
      <c r="S4" s="28"/>
      <c r="T4" s="45"/>
      <c r="U4" s="62" t="s">
        <v>7</v>
      </c>
    </row>
    <row r="5" ht="40" customHeight="true" spans="1:21">
      <c r="A5" s="20"/>
      <c r="B5" s="17" t="s">
        <v>8</v>
      </c>
      <c r="C5" s="18" t="s">
        <v>9</v>
      </c>
      <c r="D5" s="18" t="s">
        <v>10</v>
      </c>
      <c r="E5" s="27" t="s">
        <v>11</v>
      </c>
      <c r="F5" s="27" t="s">
        <v>12</v>
      </c>
      <c r="G5" s="27" t="s">
        <v>13</v>
      </c>
      <c r="H5" s="18" t="s">
        <v>14</v>
      </c>
      <c r="I5" s="27" t="s">
        <v>15</v>
      </c>
      <c r="J5" s="27" t="s">
        <v>16</v>
      </c>
      <c r="K5" s="27" t="s">
        <v>17</v>
      </c>
      <c r="L5" s="27" t="s">
        <v>18</v>
      </c>
      <c r="M5" s="27" t="s">
        <v>19</v>
      </c>
      <c r="N5" s="27" t="s">
        <v>20</v>
      </c>
      <c r="O5" s="27" t="s">
        <v>21</v>
      </c>
      <c r="P5" s="27" t="s">
        <v>22</v>
      </c>
      <c r="Q5" s="46" t="s">
        <v>23</v>
      </c>
      <c r="R5" s="27" t="s">
        <v>24</v>
      </c>
      <c r="S5" s="27" t="s">
        <v>25</v>
      </c>
      <c r="T5" s="47" t="s">
        <v>26</v>
      </c>
      <c r="U5" s="63"/>
    </row>
    <row r="6" ht="81" spans="1:21">
      <c r="A6" s="21">
        <v>1</v>
      </c>
      <c r="B6" s="22" t="s">
        <v>27</v>
      </c>
      <c r="C6" s="22" t="s">
        <v>28</v>
      </c>
      <c r="D6" s="22" t="s">
        <v>29</v>
      </c>
      <c r="E6" s="29" t="s">
        <v>30</v>
      </c>
      <c r="F6" s="29" t="s">
        <v>31</v>
      </c>
      <c r="G6" s="30" t="s">
        <v>32</v>
      </c>
      <c r="H6" s="29" t="s">
        <v>33</v>
      </c>
      <c r="I6" s="34">
        <v>1</v>
      </c>
      <c r="J6" s="34" t="s">
        <v>34</v>
      </c>
      <c r="K6" s="29" t="s">
        <v>35</v>
      </c>
      <c r="L6" s="29" t="s">
        <v>36</v>
      </c>
      <c r="M6" s="22" t="s">
        <v>37</v>
      </c>
      <c r="N6" s="37"/>
      <c r="O6" s="37"/>
      <c r="P6" s="37"/>
      <c r="Q6" s="29" t="s">
        <v>38</v>
      </c>
      <c r="R6" s="29" t="s">
        <v>39</v>
      </c>
      <c r="S6" s="34" t="s">
        <v>40</v>
      </c>
      <c r="T6" s="48" t="s">
        <v>41</v>
      </c>
      <c r="U6" s="33"/>
    </row>
    <row r="7" ht="40.5" spans="1:21">
      <c r="A7" s="21">
        <v>2</v>
      </c>
      <c r="B7" s="23" t="s">
        <v>42</v>
      </c>
      <c r="C7" s="24" t="s">
        <v>43</v>
      </c>
      <c r="D7" s="24" t="s">
        <v>44</v>
      </c>
      <c r="E7" s="31" t="s">
        <v>30</v>
      </c>
      <c r="F7" s="31" t="s">
        <v>31</v>
      </c>
      <c r="G7" s="30" t="s">
        <v>45</v>
      </c>
      <c r="H7" s="31" t="s">
        <v>46</v>
      </c>
      <c r="I7" s="35">
        <v>1</v>
      </c>
      <c r="J7" s="35" t="s">
        <v>47</v>
      </c>
      <c r="K7" s="31" t="s">
        <v>35</v>
      </c>
      <c r="L7" s="31" t="s">
        <v>36</v>
      </c>
      <c r="M7" s="24" t="s">
        <v>48</v>
      </c>
      <c r="N7" s="38"/>
      <c r="O7" s="38"/>
      <c r="P7" s="24" t="s">
        <v>49</v>
      </c>
      <c r="Q7" s="31" t="s">
        <v>38</v>
      </c>
      <c r="R7" s="31" t="s">
        <v>50</v>
      </c>
      <c r="S7" s="35">
        <v>18008209272</v>
      </c>
      <c r="T7" s="49" t="s">
        <v>51</v>
      </c>
      <c r="U7" s="33"/>
    </row>
    <row r="8" ht="121.5" spans="1:21">
      <c r="A8" s="21">
        <v>3</v>
      </c>
      <c r="B8" s="23" t="s">
        <v>42</v>
      </c>
      <c r="C8" s="24" t="s">
        <v>52</v>
      </c>
      <c r="D8" s="24" t="s">
        <v>44</v>
      </c>
      <c r="E8" s="31" t="s">
        <v>30</v>
      </c>
      <c r="F8" s="31" t="s">
        <v>53</v>
      </c>
      <c r="G8" s="30" t="s">
        <v>54</v>
      </c>
      <c r="H8" s="31" t="s">
        <v>46</v>
      </c>
      <c r="I8" s="35">
        <v>2</v>
      </c>
      <c r="J8" s="35" t="s">
        <v>55</v>
      </c>
      <c r="K8" s="31" t="s">
        <v>56</v>
      </c>
      <c r="L8" s="31" t="s">
        <v>57</v>
      </c>
      <c r="M8" s="24" t="s">
        <v>58</v>
      </c>
      <c r="N8" s="24" t="s">
        <v>59</v>
      </c>
      <c r="O8" s="24" t="s">
        <v>60</v>
      </c>
      <c r="P8" s="24" t="s">
        <v>61</v>
      </c>
      <c r="Q8" s="31" t="s">
        <v>38</v>
      </c>
      <c r="R8" s="31" t="s">
        <v>62</v>
      </c>
      <c r="S8" s="35" t="s">
        <v>63</v>
      </c>
      <c r="T8" s="49" t="s">
        <v>64</v>
      </c>
      <c r="U8" s="30" t="s">
        <v>65</v>
      </c>
    </row>
    <row r="9" ht="81" spans="1:21">
      <c r="A9" s="21">
        <v>4</v>
      </c>
      <c r="B9" s="23" t="s">
        <v>42</v>
      </c>
      <c r="C9" s="23" t="s">
        <v>52</v>
      </c>
      <c r="D9" s="24" t="s">
        <v>44</v>
      </c>
      <c r="E9" s="31" t="s">
        <v>30</v>
      </c>
      <c r="F9" s="30" t="s">
        <v>53</v>
      </c>
      <c r="G9" s="30" t="s">
        <v>66</v>
      </c>
      <c r="H9" s="31" t="s">
        <v>46</v>
      </c>
      <c r="I9" s="36">
        <v>3</v>
      </c>
      <c r="J9" s="33" t="s">
        <v>55</v>
      </c>
      <c r="K9" s="30" t="s">
        <v>56</v>
      </c>
      <c r="L9" s="30" t="s">
        <v>57</v>
      </c>
      <c r="M9" s="23" t="s">
        <v>67</v>
      </c>
      <c r="N9" s="23" t="s">
        <v>59</v>
      </c>
      <c r="O9" s="23" t="s">
        <v>60</v>
      </c>
      <c r="P9" s="39" t="s">
        <v>61</v>
      </c>
      <c r="Q9" s="31" t="s">
        <v>38</v>
      </c>
      <c r="R9" s="30" t="s">
        <v>62</v>
      </c>
      <c r="S9" s="33" t="s">
        <v>63</v>
      </c>
      <c r="T9" s="49" t="s">
        <v>64</v>
      </c>
      <c r="U9" s="33"/>
    </row>
    <row r="10" ht="54" spans="1:21">
      <c r="A10" s="21">
        <v>5</v>
      </c>
      <c r="B10" s="23" t="s">
        <v>42</v>
      </c>
      <c r="C10" s="23" t="s">
        <v>52</v>
      </c>
      <c r="D10" s="24" t="s">
        <v>44</v>
      </c>
      <c r="E10" s="31" t="s">
        <v>30</v>
      </c>
      <c r="F10" s="30" t="s">
        <v>53</v>
      </c>
      <c r="G10" s="30" t="s">
        <v>68</v>
      </c>
      <c r="H10" s="31" t="s">
        <v>46</v>
      </c>
      <c r="I10" s="36">
        <v>4</v>
      </c>
      <c r="J10" s="33" t="s">
        <v>55</v>
      </c>
      <c r="K10" s="30" t="s">
        <v>56</v>
      </c>
      <c r="L10" s="30" t="s">
        <v>57</v>
      </c>
      <c r="M10" s="22" t="s">
        <v>69</v>
      </c>
      <c r="N10" s="23" t="s">
        <v>59</v>
      </c>
      <c r="O10" s="23" t="s">
        <v>60</v>
      </c>
      <c r="P10" s="39" t="s">
        <v>61</v>
      </c>
      <c r="Q10" s="31" t="s">
        <v>38</v>
      </c>
      <c r="R10" s="30" t="s">
        <v>62</v>
      </c>
      <c r="S10" s="33" t="s">
        <v>63</v>
      </c>
      <c r="T10" s="49" t="s">
        <v>64</v>
      </c>
      <c r="U10" s="33"/>
    </row>
    <row r="11" ht="54" spans="1:21">
      <c r="A11" s="21">
        <v>6</v>
      </c>
      <c r="B11" s="23" t="s">
        <v>42</v>
      </c>
      <c r="C11" s="23" t="s">
        <v>52</v>
      </c>
      <c r="D11" s="24" t="s">
        <v>44</v>
      </c>
      <c r="E11" s="31" t="s">
        <v>30</v>
      </c>
      <c r="F11" s="30" t="s">
        <v>53</v>
      </c>
      <c r="G11" s="30" t="s">
        <v>70</v>
      </c>
      <c r="H11" s="31" t="s">
        <v>46</v>
      </c>
      <c r="I11" s="36">
        <v>3</v>
      </c>
      <c r="J11" s="33" t="s">
        <v>55</v>
      </c>
      <c r="K11" s="30" t="s">
        <v>56</v>
      </c>
      <c r="L11" s="30" t="s">
        <v>57</v>
      </c>
      <c r="M11" s="22" t="s">
        <v>71</v>
      </c>
      <c r="N11" s="23" t="s">
        <v>59</v>
      </c>
      <c r="O11" s="23" t="s">
        <v>60</v>
      </c>
      <c r="P11" s="39" t="s">
        <v>61</v>
      </c>
      <c r="Q11" s="31" t="s">
        <v>38</v>
      </c>
      <c r="R11" s="30" t="s">
        <v>62</v>
      </c>
      <c r="S11" s="33" t="s">
        <v>63</v>
      </c>
      <c r="T11" s="49" t="s">
        <v>64</v>
      </c>
      <c r="U11" s="33"/>
    </row>
    <row r="12" ht="81" spans="1:21">
      <c r="A12" s="21">
        <v>7</v>
      </c>
      <c r="B12" s="23" t="s">
        <v>42</v>
      </c>
      <c r="C12" s="23" t="s">
        <v>52</v>
      </c>
      <c r="D12" s="24" t="s">
        <v>44</v>
      </c>
      <c r="E12" s="31" t="s">
        <v>30</v>
      </c>
      <c r="F12" s="30" t="s">
        <v>53</v>
      </c>
      <c r="G12" s="30" t="s">
        <v>72</v>
      </c>
      <c r="H12" s="31" t="s">
        <v>46</v>
      </c>
      <c r="I12" s="36">
        <v>3</v>
      </c>
      <c r="J12" s="33" t="s">
        <v>55</v>
      </c>
      <c r="K12" s="30" t="s">
        <v>56</v>
      </c>
      <c r="L12" s="30" t="s">
        <v>57</v>
      </c>
      <c r="M12" s="22" t="s">
        <v>73</v>
      </c>
      <c r="N12" s="23" t="s">
        <v>59</v>
      </c>
      <c r="O12" s="23" t="s">
        <v>60</v>
      </c>
      <c r="P12" s="39" t="s">
        <v>61</v>
      </c>
      <c r="Q12" s="31" t="s">
        <v>38</v>
      </c>
      <c r="R12" s="30" t="s">
        <v>62</v>
      </c>
      <c r="S12" s="33" t="s">
        <v>63</v>
      </c>
      <c r="T12" s="49" t="s">
        <v>64</v>
      </c>
      <c r="U12" s="33"/>
    </row>
    <row r="13" ht="81" spans="1:21">
      <c r="A13" s="21">
        <v>8</v>
      </c>
      <c r="B13" s="23" t="s">
        <v>42</v>
      </c>
      <c r="C13" s="23" t="s">
        <v>52</v>
      </c>
      <c r="D13" s="24" t="s">
        <v>44</v>
      </c>
      <c r="E13" s="31" t="s">
        <v>30</v>
      </c>
      <c r="F13" s="30" t="s">
        <v>53</v>
      </c>
      <c r="G13" s="30" t="s">
        <v>74</v>
      </c>
      <c r="H13" s="31" t="s">
        <v>46</v>
      </c>
      <c r="I13" s="36">
        <v>1</v>
      </c>
      <c r="J13" s="33" t="s">
        <v>55</v>
      </c>
      <c r="K13" s="30" t="s">
        <v>56</v>
      </c>
      <c r="L13" s="30" t="s">
        <v>57</v>
      </c>
      <c r="M13" s="23" t="s">
        <v>75</v>
      </c>
      <c r="N13" s="23" t="s">
        <v>59</v>
      </c>
      <c r="O13" s="23" t="s">
        <v>60</v>
      </c>
      <c r="P13" s="39" t="s">
        <v>61</v>
      </c>
      <c r="Q13" s="31" t="s">
        <v>38</v>
      </c>
      <c r="R13" s="30" t="s">
        <v>62</v>
      </c>
      <c r="S13" s="33" t="s">
        <v>63</v>
      </c>
      <c r="T13" s="49" t="s">
        <v>64</v>
      </c>
      <c r="U13" s="33"/>
    </row>
    <row r="14" ht="67.5" spans="1:21">
      <c r="A14" s="21">
        <v>9</v>
      </c>
      <c r="B14" s="23" t="s">
        <v>42</v>
      </c>
      <c r="C14" s="23" t="s">
        <v>52</v>
      </c>
      <c r="D14" s="24" t="s">
        <v>44</v>
      </c>
      <c r="E14" s="31" t="s">
        <v>30</v>
      </c>
      <c r="F14" s="30" t="s">
        <v>53</v>
      </c>
      <c r="G14" s="30" t="s">
        <v>76</v>
      </c>
      <c r="H14" s="31" t="s">
        <v>46</v>
      </c>
      <c r="I14" s="34">
        <v>1</v>
      </c>
      <c r="J14" s="33" t="s">
        <v>55</v>
      </c>
      <c r="K14" s="30" t="s">
        <v>56</v>
      </c>
      <c r="L14" s="30" t="s">
        <v>57</v>
      </c>
      <c r="M14" s="23" t="s">
        <v>77</v>
      </c>
      <c r="N14" s="23" t="s">
        <v>59</v>
      </c>
      <c r="O14" s="23" t="s">
        <v>60</v>
      </c>
      <c r="P14" s="39" t="s">
        <v>61</v>
      </c>
      <c r="Q14" s="31" t="s">
        <v>38</v>
      </c>
      <c r="R14" s="30" t="s">
        <v>62</v>
      </c>
      <c r="S14" s="33" t="s">
        <v>63</v>
      </c>
      <c r="T14" s="49" t="s">
        <v>64</v>
      </c>
      <c r="U14" s="33"/>
    </row>
    <row r="15" ht="67.5" spans="1:21">
      <c r="A15" s="21">
        <v>10</v>
      </c>
      <c r="B15" s="23" t="s">
        <v>42</v>
      </c>
      <c r="C15" s="23" t="s">
        <v>52</v>
      </c>
      <c r="D15" s="24" t="s">
        <v>44</v>
      </c>
      <c r="E15" s="31" t="s">
        <v>30</v>
      </c>
      <c r="F15" s="30" t="s">
        <v>53</v>
      </c>
      <c r="G15" s="30" t="s">
        <v>78</v>
      </c>
      <c r="H15" s="31" t="s">
        <v>46</v>
      </c>
      <c r="I15" s="33">
        <v>1</v>
      </c>
      <c r="J15" s="33" t="s">
        <v>55</v>
      </c>
      <c r="K15" s="30" t="s">
        <v>56</v>
      </c>
      <c r="L15" s="30" t="s">
        <v>57</v>
      </c>
      <c r="M15" s="23" t="s">
        <v>79</v>
      </c>
      <c r="N15" s="23" t="s">
        <v>59</v>
      </c>
      <c r="O15" s="23" t="s">
        <v>60</v>
      </c>
      <c r="P15" s="39" t="s">
        <v>61</v>
      </c>
      <c r="Q15" s="31" t="s">
        <v>38</v>
      </c>
      <c r="R15" s="30" t="s">
        <v>62</v>
      </c>
      <c r="S15" s="33" t="s">
        <v>63</v>
      </c>
      <c r="T15" s="49" t="s">
        <v>64</v>
      </c>
      <c r="U15" s="33"/>
    </row>
    <row r="16" ht="67.5" spans="1:21">
      <c r="A16" s="21">
        <v>11</v>
      </c>
      <c r="B16" s="23" t="s">
        <v>42</v>
      </c>
      <c r="C16" s="23" t="s">
        <v>52</v>
      </c>
      <c r="D16" s="24" t="s">
        <v>44</v>
      </c>
      <c r="E16" s="31" t="s">
        <v>30</v>
      </c>
      <c r="F16" s="30" t="s">
        <v>53</v>
      </c>
      <c r="G16" s="30" t="s">
        <v>80</v>
      </c>
      <c r="H16" s="31" t="s">
        <v>46</v>
      </c>
      <c r="I16" s="36">
        <v>1</v>
      </c>
      <c r="J16" s="33" t="s">
        <v>55</v>
      </c>
      <c r="K16" s="30" t="s">
        <v>56</v>
      </c>
      <c r="L16" s="30" t="s">
        <v>57</v>
      </c>
      <c r="M16" s="23" t="s">
        <v>81</v>
      </c>
      <c r="N16" s="23" t="s">
        <v>59</v>
      </c>
      <c r="O16" s="23" t="s">
        <v>60</v>
      </c>
      <c r="P16" s="39" t="s">
        <v>61</v>
      </c>
      <c r="Q16" s="31" t="s">
        <v>38</v>
      </c>
      <c r="R16" s="30" t="s">
        <v>62</v>
      </c>
      <c r="S16" s="33" t="s">
        <v>63</v>
      </c>
      <c r="T16" s="49" t="s">
        <v>82</v>
      </c>
      <c r="U16" s="33"/>
    </row>
    <row r="17" ht="81" spans="1:21">
      <c r="A17" s="21">
        <v>12</v>
      </c>
      <c r="B17" s="23" t="s">
        <v>42</v>
      </c>
      <c r="C17" s="23" t="s">
        <v>83</v>
      </c>
      <c r="D17" s="24" t="s">
        <v>44</v>
      </c>
      <c r="E17" s="31" t="s">
        <v>30</v>
      </c>
      <c r="F17" s="30" t="s">
        <v>53</v>
      </c>
      <c r="G17" s="30" t="s">
        <v>54</v>
      </c>
      <c r="H17" s="31" t="s">
        <v>46</v>
      </c>
      <c r="I17" s="36">
        <v>5</v>
      </c>
      <c r="J17" s="33" t="s">
        <v>55</v>
      </c>
      <c r="K17" s="30" t="s">
        <v>56</v>
      </c>
      <c r="L17" s="30" t="s">
        <v>57</v>
      </c>
      <c r="M17" s="23" t="s">
        <v>84</v>
      </c>
      <c r="N17" s="23" t="s">
        <v>59</v>
      </c>
      <c r="O17" s="23" t="s">
        <v>85</v>
      </c>
      <c r="P17" s="39" t="s">
        <v>61</v>
      </c>
      <c r="Q17" s="31" t="s">
        <v>38</v>
      </c>
      <c r="R17" s="30" t="s">
        <v>86</v>
      </c>
      <c r="S17" s="33" t="s">
        <v>87</v>
      </c>
      <c r="T17" s="49" t="s">
        <v>88</v>
      </c>
      <c r="U17" s="30" t="s">
        <v>89</v>
      </c>
    </row>
    <row r="18" ht="67.5" spans="1:21">
      <c r="A18" s="21">
        <v>13</v>
      </c>
      <c r="B18" s="23" t="s">
        <v>42</v>
      </c>
      <c r="C18" s="23" t="s">
        <v>83</v>
      </c>
      <c r="D18" s="24" t="s">
        <v>44</v>
      </c>
      <c r="E18" s="31" t="s">
        <v>30</v>
      </c>
      <c r="F18" s="30" t="s">
        <v>53</v>
      </c>
      <c r="G18" s="30" t="s">
        <v>66</v>
      </c>
      <c r="H18" s="31" t="s">
        <v>46</v>
      </c>
      <c r="I18" s="36">
        <v>1</v>
      </c>
      <c r="J18" s="33" t="s">
        <v>55</v>
      </c>
      <c r="K18" s="30" t="s">
        <v>56</v>
      </c>
      <c r="L18" s="30" t="s">
        <v>57</v>
      </c>
      <c r="M18" s="40" t="s">
        <v>90</v>
      </c>
      <c r="N18" s="23" t="s">
        <v>59</v>
      </c>
      <c r="O18" s="23" t="s">
        <v>85</v>
      </c>
      <c r="P18" s="39" t="s">
        <v>61</v>
      </c>
      <c r="Q18" s="31" t="s">
        <v>38</v>
      </c>
      <c r="R18" s="30" t="s">
        <v>86</v>
      </c>
      <c r="S18" s="33" t="s">
        <v>87</v>
      </c>
      <c r="T18" s="49" t="s">
        <v>88</v>
      </c>
      <c r="U18" s="33"/>
    </row>
    <row r="19" ht="67.5" spans="1:21">
      <c r="A19" s="21">
        <v>14</v>
      </c>
      <c r="B19" s="23" t="s">
        <v>42</v>
      </c>
      <c r="C19" s="23" t="s">
        <v>83</v>
      </c>
      <c r="D19" s="24" t="s">
        <v>44</v>
      </c>
      <c r="E19" s="31" t="s">
        <v>30</v>
      </c>
      <c r="F19" s="30" t="s">
        <v>53</v>
      </c>
      <c r="G19" s="30" t="s">
        <v>68</v>
      </c>
      <c r="H19" s="31" t="s">
        <v>46</v>
      </c>
      <c r="I19" s="36">
        <v>4</v>
      </c>
      <c r="J19" s="33" t="s">
        <v>55</v>
      </c>
      <c r="K19" s="30" t="s">
        <v>56</v>
      </c>
      <c r="L19" s="30" t="s">
        <v>57</v>
      </c>
      <c r="M19" s="40" t="s">
        <v>91</v>
      </c>
      <c r="N19" s="23" t="s">
        <v>59</v>
      </c>
      <c r="O19" s="23" t="s">
        <v>85</v>
      </c>
      <c r="P19" s="39" t="s">
        <v>61</v>
      </c>
      <c r="Q19" s="31" t="s">
        <v>38</v>
      </c>
      <c r="R19" s="30" t="s">
        <v>86</v>
      </c>
      <c r="S19" s="33" t="s">
        <v>87</v>
      </c>
      <c r="T19" s="49" t="s">
        <v>88</v>
      </c>
      <c r="U19" s="33"/>
    </row>
    <row r="20" ht="81" spans="1:21">
      <c r="A20" s="21">
        <v>15</v>
      </c>
      <c r="B20" s="23" t="s">
        <v>42</v>
      </c>
      <c r="C20" s="25" t="s">
        <v>92</v>
      </c>
      <c r="D20" s="24" t="s">
        <v>44</v>
      </c>
      <c r="E20" s="31" t="s">
        <v>30</v>
      </c>
      <c r="F20" s="29" t="s">
        <v>53</v>
      </c>
      <c r="G20" s="30" t="s">
        <v>93</v>
      </c>
      <c r="H20" s="31" t="s">
        <v>46</v>
      </c>
      <c r="I20" s="34">
        <v>1</v>
      </c>
      <c r="J20" s="34" t="s">
        <v>94</v>
      </c>
      <c r="K20" s="29" t="s">
        <v>56</v>
      </c>
      <c r="L20" s="29" t="s">
        <v>95</v>
      </c>
      <c r="M20" s="23" t="s">
        <v>96</v>
      </c>
      <c r="N20" s="23" t="s">
        <v>97</v>
      </c>
      <c r="O20" s="22" t="s">
        <v>98</v>
      </c>
      <c r="P20" s="39" t="s">
        <v>99</v>
      </c>
      <c r="Q20" s="31" t="s">
        <v>38</v>
      </c>
      <c r="R20" s="29" t="s">
        <v>100</v>
      </c>
      <c r="S20" s="34">
        <v>15228477255</v>
      </c>
      <c r="T20" s="49" t="s">
        <v>101</v>
      </c>
      <c r="U20" s="30" t="s">
        <v>102</v>
      </c>
    </row>
    <row r="21" ht="91" customHeight="true" spans="1:21">
      <c r="A21" s="21">
        <v>16</v>
      </c>
      <c r="B21" s="23" t="s">
        <v>42</v>
      </c>
      <c r="C21" s="25" t="s">
        <v>103</v>
      </c>
      <c r="D21" s="24" t="s">
        <v>104</v>
      </c>
      <c r="E21" s="31" t="s">
        <v>30</v>
      </c>
      <c r="F21" s="29" t="s">
        <v>53</v>
      </c>
      <c r="G21" s="30" t="s">
        <v>105</v>
      </c>
      <c r="H21" s="31" t="s">
        <v>46</v>
      </c>
      <c r="I21" s="34">
        <v>1</v>
      </c>
      <c r="J21" s="34" t="s">
        <v>34</v>
      </c>
      <c r="K21" s="29" t="s">
        <v>56</v>
      </c>
      <c r="L21" s="29" t="s">
        <v>95</v>
      </c>
      <c r="M21" s="23" t="s">
        <v>106</v>
      </c>
      <c r="N21" s="41"/>
      <c r="O21" s="37"/>
      <c r="P21" s="42" t="s">
        <v>107</v>
      </c>
      <c r="Q21" s="31" t="s">
        <v>38</v>
      </c>
      <c r="R21" s="29" t="s">
        <v>108</v>
      </c>
      <c r="S21" s="34">
        <v>18008224300</v>
      </c>
      <c r="T21" s="49" t="s">
        <v>109</v>
      </c>
      <c r="U21" s="33"/>
    </row>
    <row r="22" ht="94.5" spans="1:21">
      <c r="A22" s="21">
        <v>17</v>
      </c>
      <c r="B22" s="23" t="s">
        <v>42</v>
      </c>
      <c r="C22" s="25" t="s">
        <v>110</v>
      </c>
      <c r="D22" s="24" t="s">
        <v>44</v>
      </c>
      <c r="E22" s="31" t="s">
        <v>30</v>
      </c>
      <c r="F22" s="29" t="s">
        <v>111</v>
      </c>
      <c r="G22" s="30" t="s">
        <v>112</v>
      </c>
      <c r="H22" s="31" t="s">
        <v>46</v>
      </c>
      <c r="I22" s="34">
        <v>2</v>
      </c>
      <c r="J22" s="34" t="s">
        <v>47</v>
      </c>
      <c r="K22" s="29" t="s">
        <v>113</v>
      </c>
      <c r="L22" s="29" t="s">
        <v>36</v>
      </c>
      <c r="M22" s="23" t="s">
        <v>114</v>
      </c>
      <c r="N22" s="41"/>
      <c r="O22" s="22" t="s">
        <v>60</v>
      </c>
      <c r="P22" s="43" t="s">
        <v>61</v>
      </c>
      <c r="Q22" s="31" t="s">
        <v>38</v>
      </c>
      <c r="R22" s="50" t="s">
        <v>115</v>
      </c>
      <c r="S22" s="51" t="s">
        <v>116</v>
      </c>
      <c r="T22" s="52" t="s">
        <v>117</v>
      </c>
      <c r="U22" s="41" t="s">
        <v>118</v>
      </c>
    </row>
    <row r="23" ht="121.5" spans="1:21">
      <c r="A23" s="21">
        <v>18</v>
      </c>
      <c r="B23" s="23" t="s">
        <v>42</v>
      </c>
      <c r="C23" s="25" t="s">
        <v>110</v>
      </c>
      <c r="D23" s="24" t="s">
        <v>44</v>
      </c>
      <c r="E23" s="31" t="s">
        <v>30</v>
      </c>
      <c r="F23" s="29" t="s">
        <v>111</v>
      </c>
      <c r="G23" s="30" t="s">
        <v>119</v>
      </c>
      <c r="H23" s="31" t="s">
        <v>46</v>
      </c>
      <c r="I23" s="34">
        <v>2</v>
      </c>
      <c r="J23" s="34" t="s">
        <v>47</v>
      </c>
      <c r="K23" s="29" t="s">
        <v>113</v>
      </c>
      <c r="L23" s="29" t="s">
        <v>36</v>
      </c>
      <c r="M23" s="23" t="s">
        <v>120</v>
      </c>
      <c r="N23" s="41"/>
      <c r="O23" s="22" t="s">
        <v>60</v>
      </c>
      <c r="P23" s="43" t="s">
        <v>61</v>
      </c>
      <c r="Q23" s="31" t="s">
        <v>38</v>
      </c>
      <c r="R23" s="53"/>
      <c r="S23" s="53"/>
      <c r="T23" s="54"/>
      <c r="U23" s="41"/>
    </row>
    <row r="24" ht="121.5" spans="1:21">
      <c r="A24" s="21">
        <v>19</v>
      </c>
      <c r="B24" s="23" t="s">
        <v>42</v>
      </c>
      <c r="C24" s="25" t="s">
        <v>110</v>
      </c>
      <c r="D24" s="24" t="s">
        <v>44</v>
      </c>
      <c r="E24" s="31" t="s">
        <v>30</v>
      </c>
      <c r="F24" s="29" t="s">
        <v>111</v>
      </c>
      <c r="G24" s="30" t="s">
        <v>121</v>
      </c>
      <c r="H24" s="31" t="s">
        <v>46</v>
      </c>
      <c r="I24" s="34">
        <v>1</v>
      </c>
      <c r="J24" s="34" t="s">
        <v>47</v>
      </c>
      <c r="K24" s="29" t="s">
        <v>113</v>
      </c>
      <c r="L24" s="29" t="s">
        <v>36</v>
      </c>
      <c r="M24" s="23" t="s">
        <v>122</v>
      </c>
      <c r="N24" s="41"/>
      <c r="O24" s="22" t="s">
        <v>60</v>
      </c>
      <c r="P24" s="43" t="s">
        <v>61</v>
      </c>
      <c r="Q24" s="31" t="s">
        <v>38</v>
      </c>
      <c r="R24" s="53"/>
      <c r="S24" s="53"/>
      <c r="T24" s="54"/>
      <c r="U24" s="41"/>
    </row>
    <row r="25" ht="94.5" spans="1:21">
      <c r="A25" s="21">
        <v>20</v>
      </c>
      <c r="B25" s="23" t="s">
        <v>42</v>
      </c>
      <c r="C25" s="25" t="s">
        <v>110</v>
      </c>
      <c r="D25" s="24" t="s">
        <v>44</v>
      </c>
      <c r="E25" s="31" t="s">
        <v>30</v>
      </c>
      <c r="F25" s="29" t="s">
        <v>111</v>
      </c>
      <c r="G25" s="30" t="s">
        <v>123</v>
      </c>
      <c r="H25" s="31" t="s">
        <v>46</v>
      </c>
      <c r="I25" s="34">
        <v>1</v>
      </c>
      <c r="J25" s="34" t="s">
        <v>47</v>
      </c>
      <c r="K25" s="29" t="s">
        <v>113</v>
      </c>
      <c r="L25" s="29" t="s">
        <v>36</v>
      </c>
      <c r="M25" s="23" t="s">
        <v>124</v>
      </c>
      <c r="N25" s="41"/>
      <c r="O25" s="22" t="s">
        <v>60</v>
      </c>
      <c r="P25" s="43" t="s">
        <v>61</v>
      </c>
      <c r="Q25" s="31" t="s">
        <v>38</v>
      </c>
      <c r="R25" s="53"/>
      <c r="S25" s="53"/>
      <c r="T25" s="54"/>
      <c r="U25" s="41"/>
    </row>
    <row r="26" ht="54" spans="1:21">
      <c r="A26" s="21">
        <v>21</v>
      </c>
      <c r="B26" s="23" t="s">
        <v>42</v>
      </c>
      <c r="C26" s="25" t="s">
        <v>110</v>
      </c>
      <c r="D26" s="24" t="s">
        <v>44</v>
      </c>
      <c r="E26" s="31" t="s">
        <v>30</v>
      </c>
      <c r="F26" s="29" t="s">
        <v>111</v>
      </c>
      <c r="G26" s="30" t="s">
        <v>125</v>
      </c>
      <c r="H26" s="31" t="s">
        <v>46</v>
      </c>
      <c r="I26" s="34">
        <v>1</v>
      </c>
      <c r="J26" s="34" t="s">
        <v>47</v>
      </c>
      <c r="K26" s="29" t="s">
        <v>113</v>
      </c>
      <c r="L26" s="29" t="s">
        <v>36</v>
      </c>
      <c r="M26" s="22" t="s">
        <v>126</v>
      </c>
      <c r="N26" s="41"/>
      <c r="O26" s="22" t="s">
        <v>60</v>
      </c>
      <c r="P26" s="43" t="s">
        <v>61</v>
      </c>
      <c r="Q26" s="31" t="s">
        <v>38</v>
      </c>
      <c r="R26" s="53"/>
      <c r="S26" s="53"/>
      <c r="T26" s="54"/>
      <c r="U26" s="30" t="s">
        <v>127</v>
      </c>
    </row>
    <row r="27" ht="121.5" spans="1:21">
      <c r="A27" s="21">
        <v>22</v>
      </c>
      <c r="B27" s="23" t="s">
        <v>42</v>
      </c>
      <c r="C27" s="25" t="s">
        <v>110</v>
      </c>
      <c r="D27" s="24" t="s">
        <v>44</v>
      </c>
      <c r="E27" s="31" t="s">
        <v>30</v>
      </c>
      <c r="F27" s="29" t="s">
        <v>111</v>
      </c>
      <c r="G27" s="30" t="s">
        <v>128</v>
      </c>
      <c r="H27" s="31" t="s">
        <v>46</v>
      </c>
      <c r="I27" s="34">
        <v>1</v>
      </c>
      <c r="J27" s="34" t="s">
        <v>47</v>
      </c>
      <c r="K27" s="29" t="s">
        <v>113</v>
      </c>
      <c r="L27" s="29" t="s">
        <v>36</v>
      </c>
      <c r="M27" s="23" t="s">
        <v>129</v>
      </c>
      <c r="N27" s="41"/>
      <c r="O27" s="22" t="s">
        <v>60</v>
      </c>
      <c r="P27" s="43" t="s">
        <v>61</v>
      </c>
      <c r="Q27" s="31" t="s">
        <v>38</v>
      </c>
      <c r="R27" s="55"/>
      <c r="S27" s="55"/>
      <c r="T27" s="56"/>
      <c r="U27" s="33"/>
    </row>
    <row r="28" ht="27" spans="1:21">
      <c r="A28" s="21">
        <v>23</v>
      </c>
      <c r="B28" s="23" t="s">
        <v>130</v>
      </c>
      <c r="C28" s="22" t="s">
        <v>131</v>
      </c>
      <c r="D28" s="22" t="s">
        <v>132</v>
      </c>
      <c r="E28" s="29" t="s">
        <v>30</v>
      </c>
      <c r="F28" s="29" t="s">
        <v>31</v>
      </c>
      <c r="G28" s="30" t="s">
        <v>133</v>
      </c>
      <c r="H28" s="29" t="s">
        <v>46</v>
      </c>
      <c r="I28" s="34">
        <v>1</v>
      </c>
      <c r="J28" s="34" t="s">
        <v>47</v>
      </c>
      <c r="K28" s="29" t="s">
        <v>35</v>
      </c>
      <c r="L28" s="29" t="s">
        <v>36</v>
      </c>
      <c r="M28" s="23" t="s">
        <v>134</v>
      </c>
      <c r="N28" s="22" t="s">
        <v>135</v>
      </c>
      <c r="O28" s="22" t="s">
        <v>136</v>
      </c>
      <c r="P28" s="37"/>
      <c r="Q28" s="29" t="s">
        <v>38</v>
      </c>
      <c r="R28" s="29" t="s">
        <v>137</v>
      </c>
      <c r="S28" s="34" t="s">
        <v>138</v>
      </c>
      <c r="T28" s="48" t="s">
        <v>139</v>
      </c>
      <c r="U28" s="30" t="s">
        <v>140</v>
      </c>
    </row>
    <row r="29" ht="94.5" spans="1:21">
      <c r="A29" s="21">
        <v>24</v>
      </c>
      <c r="B29" s="23" t="s">
        <v>141</v>
      </c>
      <c r="C29" s="22" t="s">
        <v>142</v>
      </c>
      <c r="D29" s="22" t="s">
        <v>143</v>
      </c>
      <c r="E29" s="29" t="s">
        <v>30</v>
      </c>
      <c r="F29" s="29" t="s">
        <v>53</v>
      </c>
      <c r="G29" s="30" t="s">
        <v>144</v>
      </c>
      <c r="H29" s="29" t="s">
        <v>33</v>
      </c>
      <c r="I29" s="34">
        <v>1</v>
      </c>
      <c r="J29" s="34" t="s">
        <v>47</v>
      </c>
      <c r="K29" s="29" t="s">
        <v>35</v>
      </c>
      <c r="L29" s="29" t="s">
        <v>36</v>
      </c>
      <c r="M29" s="22" t="s">
        <v>145</v>
      </c>
      <c r="N29" s="37"/>
      <c r="O29" s="37"/>
      <c r="P29" s="37"/>
      <c r="Q29" s="29" t="s">
        <v>38</v>
      </c>
      <c r="R29" s="29" t="s">
        <v>146</v>
      </c>
      <c r="S29" s="34">
        <v>17341518613</v>
      </c>
      <c r="T29" s="48" t="s">
        <v>147</v>
      </c>
      <c r="U29" s="33"/>
    </row>
    <row r="30" ht="54" spans="1:21">
      <c r="A30" s="21">
        <v>25</v>
      </c>
      <c r="B30" s="23" t="s">
        <v>141</v>
      </c>
      <c r="C30" s="22" t="s">
        <v>148</v>
      </c>
      <c r="D30" s="22" t="s">
        <v>143</v>
      </c>
      <c r="E30" s="29" t="s">
        <v>30</v>
      </c>
      <c r="F30" s="29" t="s">
        <v>53</v>
      </c>
      <c r="G30" s="30" t="s">
        <v>149</v>
      </c>
      <c r="H30" s="29" t="s">
        <v>46</v>
      </c>
      <c r="I30" s="34">
        <v>1</v>
      </c>
      <c r="J30" s="34" t="s">
        <v>47</v>
      </c>
      <c r="K30" s="29" t="s">
        <v>35</v>
      </c>
      <c r="L30" s="29" t="s">
        <v>36</v>
      </c>
      <c r="M30" s="22" t="s">
        <v>150</v>
      </c>
      <c r="N30" s="37"/>
      <c r="O30" s="37"/>
      <c r="P30" s="37"/>
      <c r="Q30" s="29" t="s">
        <v>38</v>
      </c>
      <c r="R30" s="29" t="s">
        <v>151</v>
      </c>
      <c r="S30" s="34" t="s">
        <v>152</v>
      </c>
      <c r="T30" s="48" t="s">
        <v>153</v>
      </c>
      <c r="U30" s="33"/>
    </row>
    <row r="31" ht="54" spans="1:21">
      <c r="A31" s="21">
        <v>26</v>
      </c>
      <c r="B31" s="23" t="s">
        <v>141</v>
      </c>
      <c r="C31" s="22" t="s">
        <v>154</v>
      </c>
      <c r="D31" s="22" t="s">
        <v>143</v>
      </c>
      <c r="E31" s="29" t="s">
        <v>30</v>
      </c>
      <c r="F31" s="29" t="s">
        <v>53</v>
      </c>
      <c r="G31" s="30" t="s">
        <v>155</v>
      </c>
      <c r="H31" s="29" t="s">
        <v>46</v>
      </c>
      <c r="I31" s="34">
        <v>2</v>
      </c>
      <c r="J31" s="34" t="s">
        <v>47</v>
      </c>
      <c r="K31" s="29" t="s">
        <v>35</v>
      </c>
      <c r="L31" s="29" t="s">
        <v>36</v>
      </c>
      <c r="M31" s="22" t="s">
        <v>150</v>
      </c>
      <c r="N31" s="37"/>
      <c r="O31" s="37"/>
      <c r="P31" s="37"/>
      <c r="Q31" s="29" t="s">
        <v>38</v>
      </c>
      <c r="R31" s="29" t="s">
        <v>156</v>
      </c>
      <c r="S31" s="34">
        <v>15680268758</v>
      </c>
      <c r="T31" s="48" t="s">
        <v>157</v>
      </c>
      <c r="U31" s="33"/>
    </row>
    <row r="32" ht="94.5" spans="1:21">
      <c r="A32" s="21">
        <v>27</v>
      </c>
      <c r="B32" s="23" t="s">
        <v>158</v>
      </c>
      <c r="C32" s="22" t="s">
        <v>159</v>
      </c>
      <c r="D32" s="22" t="s">
        <v>160</v>
      </c>
      <c r="E32" s="29" t="s">
        <v>30</v>
      </c>
      <c r="F32" s="29" t="s">
        <v>53</v>
      </c>
      <c r="G32" s="30" t="s">
        <v>161</v>
      </c>
      <c r="H32" s="29" t="s">
        <v>46</v>
      </c>
      <c r="I32" s="34">
        <v>1</v>
      </c>
      <c r="J32" s="34" t="s">
        <v>94</v>
      </c>
      <c r="K32" s="29" t="s">
        <v>56</v>
      </c>
      <c r="L32" s="29" t="s">
        <v>57</v>
      </c>
      <c r="M32" s="22" t="s">
        <v>162</v>
      </c>
      <c r="N32" s="22" t="s">
        <v>163</v>
      </c>
      <c r="O32" s="37"/>
      <c r="P32" s="37"/>
      <c r="Q32" s="29" t="s">
        <v>38</v>
      </c>
      <c r="R32" s="29" t="s">
        <v>164</v>
      </c>
      <c r="S32" s="34">
        <v>15181418508</v>
      </c>
      <c r="T32" s="57" t="s">
        <v>165</v>
      </c>
      <c r="U32" s="29" t="s">
        <v>166</v>
      </c>
    </row>
    <row r="33" ht="40.5" spans="1:21">
      <c r="A33" s="21">
        <v>28</v>
      </c>
      <c r="B33" s="23" t="s">
        <v>167</v>
      </c>
      <c r="C33" s="22" t="s">
        <v>168</v>
      </c>
      <c r="D33" s="22" t="s">
        <v>132</v>
      </c>
      <c r="E33" s="29" t="s">
        <v>30</v>
      </c>
      <c r="F33" s="29" t="s">
        <v>31</v>
      </c>
      <c r="G33" s="30" t="s">
        <v>169</v>
      </c>
      <c r="H33" s="29" t="s">
        <v>46</v>
      </c>
      <c r="I33" s="34">
        <v>1</v>
      </c>
      <c r="J33" s="34" t="s">
        <v>55</v>
      </c>
      <c r="K33" s="29" t="s">
        <v>170</v>
      </c>
      <c r="L33" s="29" t="s">
        <v>171</v>
      </c>
      <c r="M33" s="22" t="s">
        <v>172</v>
      </c>
      <c r="N33" s="22" t="s">
        <v>173</v>
      </c>
      <c r="O33" s="22" t="s">
        <v>136</v>
      </c>
      <c r="P33" s="37" t="s">
        <v>174</v>
      </c>
      <c r="Q33" s="29" t="s">
        <v>38</v>
      </c>
      <c r="R33" s="29" t="s">
        <v>175</v>
      </c>
      <c r="S33" s="34" t="s">
        <v>176</v>
      </c>
      <c r="T33" s="58" t="s">
        <v>177</v>
      </c>
      <c r="U33" s="33"/>
    </row>
    <row r="34" ht="40.5" spans="1:21">
      <c r="A34" s="21">
        <v>29</v>
      </c>
      <c r="B34" s="23" t="s">
        <v>167</v>
      </c>
      <c r="C34" s="22" t="s">
        <v>168</v>
      </c>
      <c r="D34" s="22" t="s">
        <v>132</v>
      </c>
      <c r="E34" s="29" t="s">
        <v>30</v>
      </c>
      <c r="F34" s="29" t="s">
        <v>31</v>
      </c>
      <c r="G34" s="30" t="s">
        <v>178</v>
      </c>
      <c r="H34" s="29" t="s">
        <v>46</v>
      </c>
      <c r="I34" s="34">
        <v>1</v>
      </c>
      <c r="J34" s="34" t="s">
        <v>55</v>
      </c>
      <c r="K34" s="29" t="s">
        <v>170</v>
      </c>
      <c r="L34" s="29" t="s">
        <v>171</v>
      </c>
      <c r="M34" s="22" t="s">
        <v>179</v>
      </c>
      <c r="N34" s="22" t="s">
        <v>173</v>
      </c>
      <c r="O34" s="22" t="s">
        <v>136</v>
      </c>
      <c r="P34" s="37" t="s">
        <v>174</v>
      </c>
      <c r="Q34" s="29" t="s">
        <v>38</v>
      </c>
      <c r="R34" s="29" t="s">
        <v>175</v>
      </c>
      <c r="S34" s="34" t="s">
        <v>176</v>
      </c>
      <c r="T34" s="58" t="s">
        <v>177</v>
      </c>
      <c r="U34" s="33"/>
    </row>
    <row r="35" ht="40.5" spans="1:21">
      <c r="A35" s="21">
        <v>30</v>
      </c>
      <c r="B35" s="23" t="s">
        <v>167</v>
      </c>
      <c r="C35" s="22" t="s">
        <v>168</v>
      </c>
      <c r="D35" s="22" t="s">
        <v>132</v>
      </c>
      <c r="E35" s="29" t="s">
        <v>30</v>
      </c>
      <c r="F35" s="29" t="s">
        <v>31</v>
      </c>
      <c r="G35" s="30" t="s">
        <v>180</v>
      </c>
      <c r="H35" s="29" t="s">
        <v>46</v>
      </c>
      <c r="I35" s="34">
        <v>1</v>
      </c>
      <c r="J35" s="34" t="s">
        <v>55</v>
      </c>
      <c r="K35" s="29" t="s">
        <v>170</v>
      </c>
      <c r="L35" s="29" t="s">
        <v>171</v>
      </c>
      <c r="M35" s="22" t="s">
        <v>181</v>
      </c>
      <c r="N35" s="22" t="s">
        <v>173</v>
      </c>
      <c r="O35" s="22" t="s">
        <v>136</v>
      </c>
      <c r="P35" s="37" t="s">
        <v>174</v>
      </c>
      <c r="Q35" s="29" t="s">
        <v>38</v>
      </c>
      <c r="R35" s="29" t="s">
        <v>175</v>
      </c>
      <c r="S35" s="34" t="s">
        <v>176</v>
      </c>
      <c r="T35" s="58" t="s">
        <v>177</v>
      </c>
      <c r="U35" s="33"/>
    </row>
    <row r="36" ht="54" spans="1:21">
      <c r="A36" s="21">
        <v>31</v>
      </c>
      <c r="B36" s="23" t="s">
        <v>167</v>
      </c>
      <c r="C36" s="22" t="s">
        <v>168</v>
      </c>
      <c r="D36" s="22" t="s">
        <v>132</v>
      </c>
      <c r="E36" s="29" t="s">
        <v>30</v>
      </c>
      <c r="F36" s="29" t="s">
        <v>31</v>
      </c>
      <c r="G36" s="30" t="s">
        <v>182</v>
      </c>
      <c r="H36" s="29" t="s">
        <v>46</v>
      </c>
      <c r="I36" s="34">
        <v>1</v>
      </c>
      <c r="J36" s="34" t="s">
        <v>55</v>
      </c>
      <c r="K36" s="29" t="s">
        <v>170</v>
      </c>
      <c r="L36" s="29" t="s">
        <v>171</v>
      </c>
      <c r="M36" s="22" t="s">
        <v>183</v>
      </c>
      <c r="N36" s="22" t="s">
        <v>173</v>
      </c>
      <c r="O36" s="22" t="s">
        <v>136</v>
      </c>
      <c r="P36" s="37" t="s">
        <v>174</v>
      </c>
      <c r="Q36" s="29" t="s">
        <v>38</v>
      </c>
      <c r="R36" s="29" t="s">
        <v>175</v>
      </c>
      <c r="S36" s="34" t="s">
        <v>176</v>
      </c>
      <c r="T36" s="58" t="s">
        <v>177</v>
      </c>
      <c r="U36" s="33"/>
    </row>
    <row r="37" ht="40.5" spans="1:21">
      <c r="A37" s="21">
        <v>32</v>
      </c>
      <c r="B37" s="23" t="s">
        <v>167</v>
      </c>
      <c r="C37" s="22" t="s">
        <v>168</v>
      </c>
      <c r="D37" s="22" t="s">
        <v>132</v>
      </c>
      <c r="E37" s="29" t="s">
        <v>30</v>
      </c>
      <c r="F37" s="29" t="s">
        <v>31</v>
      </c>
      <c r="G37" s="30" t="s">
        <v>184</v>
      </c>
      <c r="H37" s="29" t="s">
        <v>46</v>
      </c>
      <c r="I37" s="34">
        <v>1</v>
      </c>
      <c r="J37" s="34" t="s">
        <v>55</v>
      </c>
      <c r="K37" s="29" t="s">
        <v>170</v>
      </c>
      <c r="L37" s="29" t="s">
        <v>171</v>
      </c>
      <c r="M37" s="22" t="s">
        <v>185</v>
      </c>
      <c r="N37" s="22" t="s">
        <v>173</v>
      </c>
      <c r="O37" s="22" t="s">
        <v>136</v>
      </c>
      <c r="P37" s="37" t="s">
        <v>174</v>
      </c>
      <c r="Q37" s="29" t="s">
        <v>38</v>
      </c>
      <c r="R37" s="29" t="s">
        <v>175</v>
      </c>
      <c r="S37" s="34" t="s">
        <v>176</v>
      </c>
      <c r="T37" s="58" t="s">
        <v>177</v>
      </c>
      <c r="U37" s="33"/>
    </row>
    <row r="38" ht="40.5" spans="1:21">
      <c r="A38" s="21">
        <v>33</v>
      </c>
      <c r="B38" s="23" t="s">
        <v>167</v>
      </c>
      <c r="C38" s="22" t="s">
        <v>186</v>
      </c>
      <c r="D38" s="22" t="s">
        <v>132</v>
      </c>
      <c r="E38" s="29" t="s">
        <v>30</v>
      </c>
      <c r="F38" s="29" t="s">
        <v>31</v>
      </c>
      <c r="G38" s="30" t="s">
        <v>187</v>
      </c>
      <c r="H38" s="29" t="s">
        <v>46</v>
      </c>
      <c r="I38" s="34">
        <v>1</v>
      </c>
      <c r="J38" s="34" t="s">
        <v>55</v>
      </c>
      <c r="K38" s="29" t="s">
        <v>170</v>
      </c>
      <c r="L38" s="29" t="s">
        <v>171</v>
      </c>
      <c r="M38" s="22" t="s">
        <v>188</v>
      </c>
      <c r="N38" s="22" t="s">
        <v>189</v>
      </c>
      <c r="O38" s="22" t="s">
        <v>136</v>
      </c>
      <c r="P38" s="37" t="s">
        <v>174</v>
      </c>
      <c r="Q38" s="29" t="s">
        <v>38</v>
      </c>
      <c r="R38" s="29" t="s">
        <v>190</v>
      </c>
      <c r="S38" s="34" t="s">
        <v>191</v>
      </c>
      <c r="T38" s="58" t="s">
        <v>192</v>
      </c>
      <c r="U38" s="33"/>
    </row>
    <row r="39" ht="40.5" spans="1:21">
      <c r="A39" s="21">
        <v>34</v>
      </c>
      <c r="B39" s="23" t="s">
        <v>167</v>
      </c>
      <c r="C39" s="22" t="s">
        <v>186</v>
      </c>
      <c r="D39" s="22" t="s">
        <v>132</v>
      </c>
      <c r="E39" s="29" t="s">
        <v>30</v>
      </c>
      <c r="F39" s="29" t="s">
        <v>31</v>
      </c>
      <c r="G39" s="30" t="s">
        <v>193</v>
      </c>
      <c r="H39" s="29" t="s">
        <v>46</v>
      </c>
      <c r="I39" s="34">
        <v>1</v>
      </c>
      <c r="J39" s="34" t="s">
        <v>55</v>
      </c>
      <c r="K39" s="29" t="s">
        <v>170</v>
      </c>
      <c r="L39" s="29" t="s">
        <v>171</v>
      </c>
      <c r="M39" s="22" t="s">
        <v>194</v>
      </c>
      <c r="N39" s="22" t="s">
        <v>189</v>
      </c>
      <c r="O39" s="22" t="s">
        <v>136</v>
      </c>
      <c r="P39" s="37" t="s">
        <v>174</v>
      </c>
      <c r="Q39" s="29" t="s">
        <v>38</v>
      </c>
      <c r="R39" s="29" t="s">
        <v>190</v>
      </c>
      <c r="S39" s="34" t="s">
        <v>191</v>
      </c>
      <c r="T39" s="58" t="s">
        <v>192</v>
      </c>
      <c r="U39" s="33"/>
    </row>
    <row r="40" ht="40.5" spans="1:21">
      <c r="A40" s="21">
        <v>35</v>
      </c>
      <c r="B40" s="23" t="s">
        <v>167</v>
      </c>
      <c r="C40" s="22" t="s">
        <v>186</v>
      </c>
      <c r="D40" s="22" t="s">
        <v>132</v>
      </c>
      <c r="E40" s="29" t="s">
        <v>30</v>
      </c>
      <c r="F40" s="29" t="s">
        <v>31</v>
      </c>
      <c r="G40" s="30" t="s">
        <v>178</v>
      </c>
      <c r="H40" s="29" t="s">
        <v>46</v>
      </c>
      <c r="I40" s="34">
        <v>1</v>
      </c>
      <c r="J40" s="34" t="s">
        <v>55</v>
      </c>
      <c r="K40" s="29" t="s">
        <v>170</v>
      </c>
      <c r="L40" s="29" t="s">
        <v>171</v>
      </c>
      <c r="M40" s="22" t="s">
        <v>195</v>
      </c>
      <c r="N40" s="22" t="s">
        <v>189</v>
      </c>
      <c r="O40" s="22" t="s">
        <v>136</v>
      </c>
      <c r="P40" s="37" t="s">
        <v>174</v>
      </c>
      <c r="Q40" s="29" t="s">
        <v>38</v>
      </c>
      <c r="R40" s="29" t="s">
        <v>190</v>
      </c>
      <c r="S40" s="34" t="s">
        <v>191</v>
      </c>
      <c r="T40" s="58" t="s">
        <v>192</v>
      </c>
      <c r="U40" s="33"/>
    </row>
    <row r="41" ht="40.5" spans="1:21">
      <c r="A41" s="21">
        <v>36</v>
      </c>
      <c r="B41" s="23" t="s">
        <v>167</v>
      </c>
      <c r="C41" s="22" t="s">
        <v>186</v>
      </c>
      <c r="D41" s="22" t="s">
        <v>132</v>
      </c>
      <c r="E41" s="29" t="s">
        <v>30</v>
      </c>
      <c r="F41" s="29" t="s">
        <v>31</v>
      </c>
      <c r="G41" s="30" t="s">
        <v>196</v>
      </c>
      <c r="H41" s="29" t="s">
        <v>46</v>
      </c>
      <c r="I41" s="34">
        <v>2</v>
      </c>
      <c r="J41" s="34" t="s">
        <v>34</v>
      </c>
      <c r="K41" s="29" t="s">
        <v>35</v>
      </c>
      <c r="L41" s="29" t="s">
        <v>36</v>
      </c>
      <c r="M41" s="22" t="s">
        <v>197</v>
      </c>
      <c r="N41" s="22" t="s">
        <v>198</v>
      </c>
      <c r="O41" s="37" t="s">
        <v>174</v>
      </c>
      <c r="P41" s="37" t="s">
        <v>174</v>
      </c>
      <c r="Q41" s="29" t="s">
        <v>38</v>
      </c>
      <c r="R41" s="29" t="s">
        <v>190</v>
      </c>
      <c r="S41" s="34" t="s">
        <v>191</v>
      </c>
      <c r="T41" s="58" t="s">
        <v>192</v>
      </c>
      <c r="U41" s="33"/>
    </row>
    <row r="42" ht="270" spans="1:21">
      <c r="A42" s="21">
        <v>37</v>
      </c>
      <c r="B42" s="23" t="s">
        <v>199</v>
      </c>
      <c r="C42" s="22" t="s">
        <v>200</v>
      </c>
      <c r="D42" s="22" t="s">
        <v>29</v>
      </c>
      <c r="E42" s="29" t="s">
        <v>30</v>
      </c>
      <c r="F42" s="29" t="s">
        <v>53</v>
      </c>
      <c r="G42" s="30" t="s">
        <v>201</v>
      </c>
      <c r="H42" s="29" t="s">
        <v>33</v>
      </c>
      <c r="I42" s="34">
        <v>1</v>
      </c>
      <c r="J42" s="34" t="s">
        <v>34</v>
      </c>
      <c r="K42" s="29" t="s">
        <v>35</v>
      </c>
      <c r="L42" s="29" t="s">
        <v>36</v>
      </c>
      <c r="M42" s="22" t="s">
        <v>202</v>
      </c>
      <c r="N42" s="22" t="s">
        <v>203</v>
      </c>
      <c r="O42" s="22" t="s">
        <v>203</v>
      </c>
      <c r="P42" s="22" t="s">
        <v>203</v>
      </c>
      <c r="Q42" s="29" t="s">
        <v>38</v>
      </c>
      <c r="R42" s="29" t="s">
        <v>204</v>
      </c>
      <c r="S42" s="34" t="s">
        <v>205</v>
      </c>
      <c r="T42" s="59" t="s">
        <v>206</v>
      </c>
      <c r="U42" s="33"/>
    </row>
    <row r="43" ht="135" spans="1:21">
      <c r="A43" s="21">
        <v>38</v>
      </c>
      <c r="B43" s="22" t="s">
        <v>207</v>
      </c>
      <c r="C43" s="22" t="s">
        <v>208</v>
      </c>
      <c r="D43" s="22" t="s">
        <v>209</v>
      </c>
      <c r="E43" s="29" t="s">
        <v>30</v>
      </c>
      <c r="F43" s="29" t="s">
        <v>53</v>
      </c>
      <c r="G43" s="30" t="s">
        <v>210</v>
      </c>
      <c r="H43" s="29" t="s">
        <v>46</v>
      </c>
      <c r="I43" s="34">
        <v>1</v>
      </c>
      <c r="J43" s="34" t="s">
        <v>34</v>
      </c>
      <c r="K43" s="29" t="s">
        <v>35</v>
      </c>
      <c r="L43" s="29" t="s">
        <v>36</v>
      </c>
      <c r="M43" s="22" t="s">
        <v>211</v>
      </c>
      <c r="N43" s="22" t="s">
        <v>203</v>
      </c>
      <c r="O43" s="22" t="s">
        <v>203</v>
      </c>
      <c r="P43" s="22" t="s">
        <v>203</v>
      </c>
      <c r="Q43" s="29" t="s">
        <v>38</v>
      </c>
      <c r="R43" s="29" t="s">
        <v>212</v>
      </c>
      <c r="S43" s="34">
        <v>18982498991</v>
      </c>
      <c r="T43" s="48" t="s">
        <v>213</v>
      </c>
      <c r="U43" s="33"/>
    </row>
    <row r="44" ht="121.5" spans="1:21">
      <c r="A44" s="21">
        <v>39</v>
      </c>
      <c r="B44" s="23" t="s">
        <v>214</v>
      </c>
      <c r="C44" s="22" t="s">
        <v>215</v>
      </c>
      <c r="D44" s="22" t="s">
        <v>29</v>
      </c>
      <c r="E44" s="29" t="s">
        <v>30</v>
      </c>
      <c r="F44" s="29" t="s">
        <v>53</v>
      </c>
      <c r="G44" s="30" t="s">
        <v>216</v>
      </c>
      <c r="H44" s="29" t="s">
        <v>33</v>
      </c>
      <c r="I44" s="34">
        <v>1</v>
      </c>
      <c r="J44" s="34" t="s">
        <v>47</v>
      </c>
      <c r="K44" s="29" t="s">
        <v>35</v>
      </c>
      <c r="L44" s="29" t="s">
        <v>36</v>
      </c>
      <c r="M44" s="22" t="s">
        <v>217</v>
      </c>
      <c r="N44" s="22" t="s">
        <v>203</v>
      </c>
      <c r="O44" s="22" t="s">
        <v>203</v>
      </c>
      <c r="P44" s="22" t="s">
        <v>203</v>
      </c>
      <c r="Q44" s="29" t="s">
        <v>38</v>
      </c>
      <c r="R44" s="29" t="s">
        <v>218</v>
      </c>
      <c r="S44" s="34">
        <v>18090170896</v>
      </c>
      <c r="T44" s="60" t="s">
        <v>219</v>
      </c>
      <c r="U44" s="33"/>
    </row>
    <row r="45" ht="81" spans="1:21">
      <c r="A45" s="21">
        <v>40</v>
      </c>
      <c r="B45" s="23" t="s">
        <v>220</v>
      </c>
      <c r="C45" s="22" t="s">
        <v>221</v>
      </c>
      <c r="D45" s="22" t="s">
        <v>29</v>
      </c>
      <c r="E45" s="29" t="s">
        <v>30</v>
      </c>
      <c r="F45" s="29" t="s">
        <v>53</v>
      </c>
      <c r="G45" s="32" t="s">
        <v>222</v>
      </c>
      <c r="H45" s="29" t="s">
        <v>33</v>
      </c>
      <c r="I45" s="34">
        <v>1</v>
      </c>
      <c r="J45" s="34" t="s">
        <v>47</v>
      </c>
      <c r="K45" s="29" t="s">
        <v>35</v>
      </c>
      <c r="L45" s="29" t="s">
        <v>36</v>
      </c>
      <c r="M45" s="22" t="s">
        <v>223</v>
      </c>
      <c r="N45" s="22" t="s">
        <v>203</v>
      </c>
      <c r="O45" s="22" t="s">
        <v>203</v>
      </c>
      <c r="P45" s="22" t="s">
        <v>203</v>
      </c>
      <c r="Q45" s="29" t="s">
        <v>38</v>
      </c>
      <c r="R45" s="29" t="s">
        <v>224</v>
      </c>
      <c r="S45" s="34" t="s">
        <v>225</v>
      </c>
      <c r="T45" s="48" t="s">
        <v>226</v>
      </c>
      <c r="U45" s="33"/>
    </row>
    <row r="46" ht="81" spans="1:21">
      <c r="A46" s="21">
        <v>41</v>
      </c>
      <c r="B46" s="23" t="s">
        <v>227</v>
      </c>
      <c r="C46" s="23" t="s">
        <v>228</v>
      </c>
      <c r="D46" s="23" t="s">
        <v>132</v>
      </c>
      <c r="E46" s="30" t="s">
        <v>229</v>
      </c>
      <c r="F46" s="30" t="s">
        <v>53</v>
      </c>
      <c r="G46" s="30" t="s">
        <v>230</v>
      </c>
      <c r="H46" s="30" t="s">
        <v>46</v>
      </c>
      <c r="I46" s="33">
        <v>1</v>
      </c>
      <c r="J46" s="33" t="s">
        <v>47</v>
      </c>
      <c r="K46" s="29" t="s">
        <v>56</v>
      </c>
      <c r="L46" s="29" t="s">
        <v>203</v>
      </c>
      <c r="M46" s="23" t="s">
        <v>231</v>
      </c>
      <c r="N46" s="23" t="s">
        <v>173</v>
      </c>
      <c r="O46" s="23" t="s">
        <v>232</v>
      </c>
      <c r="P46" s="41"/>
      <c r="Q46" s="30" t="s">
        <v>38</v>
      </c>
      <c r="R46" s="30" t="s">
        <v>233</v>
      </c>
      <c r="S46" s="33">
        <v>15183094454</v>
      </c>
      <c r="T46" s="49" t="s">
        <v>234</v>
      </c>
      <c r="U46" s="64"/>
    </row>
    <row r="47" ht="94.5" spans="1:21">
      <c r="A47" s="21">
        <v>42</v>
      </c>
      <c r="B47" s="23" t="s">
        <v>227</v>
      </c>
      <c r="C47" s="23" t="s">
        <v>235</v>
      </c>
      <c r="D47" s="23" t="s">
        <v>132</v>
      </c>
      <c r="E47" s="30" t="s">
        <v>229</v>
      </c>
      <c r="F47" s="30" t="s">
        <v>53</v>
      </c>
      <c r="G47" s="30" t="s">
        <v>236</v>
      </c>
      <c r="H47" s="30" t="s">
        <v>46</v>
      </c>
      <c r="I47" s="33">
        <v>1</v>
      </c>
      <c r="J47" s="33" t="s">
        <v>47</v>
      </c>
      <c r="K47" s="29" t="s">
        <v>56</v>
      </c>
      <c r="L47" s="29" t="s">
        <v>57</v>
      </c>
      <c r="M47" s="23" t="s">
        <v>237</v>
      </c>
      <c r="N47" s="23" t="s">
        <v>173</v>
      </c>
      <c r="O47" s="23" t="s">
        <v>238</v>
      </c>
      <c r="P47" s="41"/>
      <c r="Q47" s="30" t="s">
        <v>38</v>
      </c>
      <c r="R47" s="30" t="s">
        <v>239</v>
      </c>
      <c r="S47" s="33">
        <v>17808215040</v>
      </c>
      <c r="T47" s="49" t="s">
        <v>240</v>
      </c>
      <c r="U47" s="30" t="s">
        <v>241</v>
      </c>
    </row>
    <row r="48" ht="81" spans="1:21">
      <c r="A48" s="21">
        <v>43</v>
      </c>
      <c r="B48" s="23" t="s">
        <v>227</v>
      </c>
      <c r="C48" s="23" t="s">
        <v>242</v>
      </c>
      <c r="D48" s="23" t="s">
        <v>132</v>
      </c>
      <c r="E48" s="30" t="s">
        <v>243</v>
      </c>
      <c r="F48" s="30" t="s">
        <v>53</v>
      </c>
      <c r="G48" s="30" t="s">
        <v>244</v>
      </c>
      <c r="H48" s="30" t="s">
        <v>46</v>
      </c>
      <c r="I48" s="33">
        <v>1</v>
      </c>
      <c r="J48" s="33" t="s">
        <v>94</v>
      </c>
      <c r="K48" s="29" t="s">
        <v>56</v>
      </c>
      <c r="L48" s="29" t="s">
        <v>57</v>
      </c>
      <c r="M48" s="23" t="s">
        <v>245</v>
      </c>
      <c r="N48" s="23" t="s">
        <v>246</v>
      </c>
      <c r="O48" s="23" t="s">
        <v>247</v>
      </c>
      <c r="P48" s="41"/>
      <c r="Q48" s="30" t="s">
        <v>38</v>
      </c>
      <c r="R48" s="30" t="s">
        <v>248</v>
      </c>
      <c r="S48" s="33">
        <v>18121988178</v>
      </c>
      <c r="T48" s="49" t="s">
        <v>249</v>
      </c>
      <c r="U48" s="33"/>
    </row>
    <row r="49" ht="81" spans="1:21">
      <c r="A49" s="21">
        <v>44</v>
      </c>
      <c r="B49" s="23" t="s">
        <v>227</v>
      </c>
      <c r="C49" s="23" t="s">
        <v>242</v>
      </c>
      <c r="D49" s="23" t="s">
        <v>132</v>
      </c>
      <c r="E49" s="30" t="s">
        <v>243</v>
      </c>
      <c r="F49" s="30" t="s">
        <v>53</v>
      </c>
      <c r="G49" s="30" t="s">
        <v>250</v>
      </c>
      <c r="H49" s="30" t="s">
        <v>46</v>
      </c>
      <c r="I49" s="33">
        <v>1</v>
      </c>
      <c r="J49" s="33" t="s">
        <v>94</v>
      </c>
      <c r="K49" s="29" t="s">
        <v>56</v>
      </c>
      <c r="L49" s="29" t="s">
        <v>203</v>
      </c>
      <c r="M49" s="23" t="s">
        <v>231</v>
      </c>
      <c r="N49" s="23" t="s">
        <v>246</v>
      </c>
      <c r="O49" s="23" t="s">
        <v>251</v>
      </c>
      <c r="P49" s="41"/>
      <c r="Q49" s="30" t="s">
        <v>38</v>
      </c>
      <c r="R49" s="30" t="s">
        <v>248</v>
      </c>
      <c r="S49" s="33">
        <v>18121988178</v>
      </c>
      <c r="T49" s="49" t="s">
        <v>249</v>
      </c>
      <c r="U49" s="33"/>
    </row>
    <row r="50" ht="81" spans="1:21">
      <c r="A50" s="21">
        <v>45</v>
      </c>
      <c r="B50" s="23" t="s">
        <v>227</v>
      </c>
      <c r="C50" s="23" t="s">
        <v>252</v>
      </c>
      <c r="D50" s="23" t="s">
        <v>132</v>
      </c>
      <c r="E50" s="30" t="s">
        <v>243</v>
      </c>
      <c r="F50" s="30" t="s">
        <v>53</v>
      </c>
      <c r="G50" s="30" t="s">
        <v>253</v>
      </c>
      <c r="H50" s="30" t="s">
        <v>46</v>
      </c>
      <c r="I50" s="33">
        <v>1</v>
      </c>
      <c r="J50" s="33" t="s">
        <v>94</v>
      </c>
      <c r="K50" s="29" t="s">
        <v>254</v>
      </c>
      <c r="L50" s="29" t="s">
        <v>203</v>
      </c>
      <c r="M50" s="23" t="s">
        <v>255</v>
      </c>
      <c r="N50" s="23" t="s">
        <v>256</v>
      </c>
      <c r="O50" s="23" t="s">
        <v>257</v>
      </c>
      <c r="P50" s="41"/>
      <c r="Q50" s="30" t="s">
        <v>38</v>
      </c>
      <c r="R50" s="30" t="s">
        <v>258</v>
      </c>
      <c r="S50" s="33" t="s">
        <v>259</v>
      </c>
      <c r="T50" s="49" t="s">
        <v>260</v>
      </c>
      <c r="U50" s="33"/>
    </row>
    <row r="51" ht="89" customHeight="true" spans="1:21">
      <c r="A51" s="21">
        <v>46</v>
      </c>
      <c r="B51" s="23" t="s">
        <v>227</v>
      </c>
      <c r="C51" s="23" t="s">
        <v>261</v>
      </c>
      <c r="D51" s="23" t="s">
        <v>132</v>
      </c>
      <c r="E51" s="30" t="s">
        <v>243</v>
      </c>
      <c r="F51" s="30" t="s">
        <v>53</v>
      </c>
      <c r="G51" s="30" t="s">
        <v>262</v>
      </c>
      <c r="H51" s="30" t="s">
        <v>46</v>
      </c>
      <c r="I51" s="33">
        <v>1</v>
      </c>
      <c r="J51" s="33" t="s">
        <v>94</v>
      </c>
      <c r="K51" s="29" t="s">
        <v>56</v>
      </c>
      <c r="L51" s="29" t="s">
        <v>203</v>
      </c>
      <c r="M51" s="23" t="s">
        <v>263</v>
      </c>
      <c r="N51" s="23" t="s">
        <v>246</v>
      </c>
      <c r="O51" s="23" t="s">
        <v>264</v>
      </c>
      <c r="P51" s="41"/>
      <c r="Q51" s="30" t="s">
        <v>38</v>
      </c>
      <c r="R51" s="30" t="s">
        <v>265</v>
      </c>
      <c r="S51" s="33">
        <v>18008222040</v>
      </c>
      <c r="T51" s="49" t="s">
        <v>266</v>
      </c>
      <c r="U51" s="33"/>
    </row>
    <row r="52" ht="67.5" spans="1:21">
      <c r="A52" s="21">
        <v>47</v>
      </c>
      <c r="B52" s="23" t="s">
        <v>227</v>
      </c>
      <c r="C52" s="23" t="s">
        <v>267</v>
      </c>
      <c r="D52" s="23" t="s">
        <v>132</v>
      </c>
      <c r="E52" s="30" t="s">
        <v>243</v>
      </c>
      <c r="F52" s="30" t="s">
        <v>53</v>
      </c>
      <c r="G52" s="30" t="s">
        <v>268</v>
      </c>
      <c r="H52" s="30" t="s">
        <v>46</v>
      </c>
      <c r="I52" s="33">
        <v>1</v>
      </c>
      <c r="J52" s="33" t="s">
        <v>94</v>
      </c>
      <c r="K52" s="29" t="s">
        <v>254</v>
      </c>
      <c r="L52" s="29" t="s">
        <v>203</v>
      </c>
      <c r="M52" s="23" t="s">
        <v>269</v>
      </c>
      <c r="N52" s="23" t="s">
        <v>173</v>
      </c>
      <c r="O52" s="23" t="s">
        <v>270</v>
      </c>
      <c r="P52" s="41"/>
      <c r="Q52" s="30" t="s">
        <v>38</v>
      </c>
      <c r="R52" s="30" t="s">
        <v>271</v>
      </c>
      <c r="S52" s="33">
        <v>13551720742</v>
      </c>
      <c r="T52" s="49" t="s">
        <v>272</v>
      </c>
      <c r="U52" s="33"/>
    </row>
    <row r="53" ht="81" spans="1:21">
      <c r="A53" s="21">
        <v>48</v>
      </c>
      <c r="B53" s="23" t="s">
        <v>227</v>
      </c>
      <c r="C53" s="23" t="s">
        <v>267</v>
      </c>
      <c r="D53" s="23" t="s">
        <v>132</v>
      </c>
      <c r="E53" s="30" t="s">
        <v>243</v>
      </c>
      <c r="F53" s="30" t="s">
        <v>53</v>
      </c>
      <c r="G53" s="30" t="s">
        <v>253</v>
      </c>
      <c r="H53" s="30" t="s">
        <v>46</v>
      </c>
      <c r="I53" s="33">
        <v>1</v>
      </c>
      <c r="J53" s="33" t="s">
        <v>94</v>
      </c>
      <c r="K53" s="29" t="s">
        <v>254</v>
      </c>
      <c r="L53" s="29" t="s">
        <v>203</v>
      </c>
      <c r="M53" s="23" t="s">
        <v>255</v>
      </c>
      <c r="N53" s="23" t="s">
        <v>256</v>
      </c>
      <c r="O53" s="23" t="s">
        <v>257</v>
      </c>
      <c r="P53" s="41"/>
      <c r="Q53" s="30" t="s">
        <v>38</v>
      </c>
      <c r="R53" s="30" t="s">
        <v>271</v>
      </c>
      <c r="S53" s="33">
        <v>13551720742</v>
      </c>
      <c r="T53" s="49" t="s">
        <v>272</v>
      </c>
      <c r="U53" s="33"/>
    </row>
    <row r="54" ht="81" spans="1:21">
      <c r="A54" s="21">
        <v>49</v>
      </c>
      <c r="B54" s="23" t="s">
        <v>273</v>
      </c>
      <c r="C54" s="23" t="s">
        <v>274</v>
      </c>
      <c r="D54" s="23" t="s">
        <v>132</v>
      </c>
      <c r="E54" s="30" t="s">
        <v>243</v>
      </c>
      <c r="F54" s="30" t="s">
        <v>53</v>
      </c>
      <c r="G54" s="30" t="s">
        <v>275</v>
      </c>
      <c r="H54" s="30" t="s">
        <v>46</v>
      </c>
      <c r="I54" s="33">
        <v>1</v>
      </c>
      <c r="J54" s="33" t="s">
        <v>47</v>
      </c>
      <c r="K54" s="30" t="s">
        <v>56</v>
      </c>
      <c r="L54" s="30" t="s">
        <v>57</v>
      </c>
      <c r="M54" s="23" t="s">
        <v>276</v>
      </c>
      <c r="N54" s="41"/>
      <c r="O54" s="23" t="s">
        <v>136</v>
      </c>
      <c r="P54" s="41"/>
      <c r="Q54" s="30" t="s">
        <v>277</v>
      </c>
      <c r="R54" s="30" t="s">
        <v>278</v>
      </c>
      <c r="S54" s="33" t="s">
        <v>279</v>
      </c>
      <c r="T54" s="33" t="s">
        <v>280</v>
      </c>
      <c r="U54" s="33"/>
    </row>
    <row r="55" ht="81" spans="1:21">
      <c r="A55" s="21">
        <v>50</v>
      </c>
      <c r="B55" s="23" t="s">
        <v>273</v>
      </c>
      <c r="C55" s="23" t="s">
        <v>274</v>
      </c>
      <c r="D55" s="23" t="s">
        <v>132</v>
      </c>
      <c r="E55" s="30" t="s">
        <v>243</v>
      </c>
      <c r="F55" s="30" t="s">
        <v>53</v>
      </c>
      <c r="G55" s="30" t="s">
        <v>275</v>
      </c>
      <c r="H55" s="30" t="s">
        <v>46</v>
      </c>
      <c r="I55" s="33">
        <v>5</v>
      </c>
      <c r="J55" s="33" t="s">
        <v>94</v>
      </c>
      <c r="K55" s="30" t="s">
        <v>35</v>
      </c>
      <c r="L55" s="30" t="s">
        <v>36</v>
      </c>
      <c r="M55" s="23" t="s">
        <v>281</v>
      </c>
      <c r="N55" s="41"/>
      <c r="O55" s="23" t="s">
        <v>136</v>
      </c>
      <c r="P55" s="41"/>
      <c r="Q55" s="30" t="s">
        <v>277</v>
      </c>
      <c r="R55" s="30" t="s">
        <v>278</v>
      </c>
      <c r="S55" s="33" t="s">
        <v>279</v>
      </c>
      <c r="T55" s="33" t="s">
        <v>280</v>
      </c>
      <c r="U55" s="30" t="s">
        <v>282</v>
      </c>
    </row>
    <row r="56" ht="81" spans="1:21">
      <c r="A56" s="21">
        <v>51</v>
      </c>
      <c r="B56" s="23" t="s">
        <v>273</v>
      </c>
      <c r="C56" s="23" t="s">
        <v>274</v>
      </c>
      <c r="D56" s="23" t="s">
        <v>132</v>
      </c>
      <c r="E56" s="30" t="s">
        <v>243</v>
      </c>
      <c r="F56" s="30" t="s">
        <v>53</v>
      </c>
      <c r="G56" s="30" t="s">
        <v>275</v>
      </c>
      <c r="H56" s="30" t="s">
        <v>46</v>
      </c>
      <c r="I56" s="33">
        <v>5</v>
      </c>
      <c r="J56" s="33" t="s">
        <v>34</v>
      </c>
      <c r="K56" s="30" t="s">
        <v>56</v>
      </c>
      <c r="L56" s="30" t="s">
        <v>57</v>
      </c>
      <c r="M56" s="23" t="s">
        <v>283</v>
      </c>
      <c r="N56" s="41"/>
      <c r="O56" s="41"/>
      <c r="P56" s="41"/>
      <c r="Q56" s="30" t="s">
        <v>277</v>
      </c>
      <c r="R56" s="30" t="s">
        <v>278</v>
      </c>
      <c r="S56" s="33" t="s">
        <v>279</v>
      </c>
      <c r="T56" s="33" t="s">
        <v>280</v>
      </c>
      <c r="U56" s="33" t="s">
        <v>284</v>
      </c>
    </row>
    <row r="57" ht="40.5" spans="1:21">
      <c r="A57" s="21">
        <v>52</v>
      </c>
      <c r="B57" s="23" t="s">
        <v>273</v>
      </c>
      <c r="C57" s="23" t="s">
        <v>285</v>
      </c>
      <c r="D57" s="23" t="s">
        <v>132</v>
      </c>
      <c r="E57" s="30" t="s">
        <v>229</v>
      </c>
      <c r="F57" s="30" t="s">
        <v>31</v>
      </c>
      <c r="G57" s="30" t="s">
        <v>286</v>
      </c>
      <c r="H57" s="30" t="s">
        <v>46</v>
      </c>
      <c r="I57" s="33">
        <v>1</v>
      </c>
      <c r="J57" s="33" t="s">
        <v>47</v>
      </c>
      <c r="K57" s="30" t="s">
        <v>35</v>
      </c>
      <c r="L57" s="30" t="s">
        <v>36</v>
      </c>
      <c r="M57" s="23" t="s">
        <v>287</v>
      </c>
      <c r="N57" s="41"/>
      <c r="O57" s="23" t="s">
        <v>136</v>
      </c>
      <c r="P57" s="41"/>
      <c r="Q57" s="30" t="s">
        <v>277</v>
      </c>
      <c r="R57" s="30" t="s">
        <v>288</v>
      </c>
      <c r="S57" s="33" t="s">
        <v>289</v>
      </c>
      <c r="T57" s="33" t="s">
        <v>290</v>
      </c>
      <c r="U57" s="33"/>
    </row>
    <row r="58" ht="40.5" spans="1:21">
      <c r="A58" s="21">
        <v>53</v>
      </c>
      <c r="B58" s="23" t="s">
        <v>273</v>
      </c>
      <c r="C58" s="23" t="s">
        <v>285</v>
      </c>
      <c r="D58" s="23" t="s">
        <v>132</v>
      </c>
      <c r="E58" s="30" t="s">
        <v>229</v>
      </c>
      <c r="F58" s="30" t="s">
        <v>31</v>
      </c>
      <c r="G58" s="30" t="s">
        <v>291</v>
      </c>
      <c r="H58" s="30" t="s">
        <v>46</v>
      </c>
      <c r="I58" s="33">
        <v>1</v>
      </c>
      <c r="J58" s="33" t="s">
        <v>47</v>
      </c>
      <c r="K58" s="30" t="s">
        <v>35</v>
      </c>
      <c r="L58" s="30" t="s">
        <v>36</v>
      </c>
      <c r="M58" s="23" t="s">
        <v>292</v>
      </c>
      <c r="N58" s="41"/>
      <c r="O58" s="23" t="s">
        <v>136</v>
      </c>
      <c r="P58" s="41"/>
      <c r="Q58" s="30" t="s">
        <v>277</v>
      </c>
      <c r="R58" s="30" t="s">
        <v>288</v>
      </c>
      <c r="S58" s="33" t="s">
        <v>289</v>
      </c>
      <c r="T58" s="33" t="s">
        <v>290</v>
      </c>
      <c r="U58" s="33"/>
    </row>
    <row r="59" ht="40.5" spans="1:21">
      <c r="A59" s="21">
        <v>54</v>
      </c>
      <c r="B59" s="23" t="s">
        <v>273</v>
      </c>
      <c r="C59" s="23" t="s">
        <v>285</v>
      </c>
      <c r="D59" s="23" t="s">
        <v>132</v>
      </c>
      <c r="E59" s="30" t="s">
        <v>229</v>
      </c>
      <c r="F59" s="30" t="s">
        <v>31</v>
      </c>
      <c r="G59" s="30" t="s">
        <v>293</v>
      </c>
      <c r="H59" s="30" t="s">
        <v>46</v>
      </c>
      <c r="I59" s="33">
        <v>1</v>
      </c>
      <c r="J59" s="33" t="s">
        <v>47</v>
      </c>
      <c r="K59" s="30" t="s">
        <v>56</v>
      </c>
      <c r="L59" s="30" t="s">
        <v>57</v>
      </c>
      <c r="M59" s="23" t="s">
        <v>294</v>
      </c>
      <c r="N59" s="41"/>
      <c r="O59" s="23" t="s">
        <v>136</v>
      </c>
      <c r="P59" s="41"/>
      <c r="Q59" s="30" t="s">
        <v>277</v>
      </c>
      <c r="R59" s="30" t="s">
        <v>288</v>
      </c>
      <c r="S59" s="33" t="s">
        <v>289</v>
      </c>
      <c r="T59" s="33" t="s">
        <v>290</v>
      </c>
      <c r="U59" s="33"/>
    </row>
    <row r="60" ht="40.5" spans="1:21">
      <c r="A60" s="21">
        <v>55</v>
      </c>
      <c r="B60" s="23" t="s">
        <v>273</v>
      </c>
      <c r="C60" s="23" t="s">
        <v>285</v>
      </c>
      <c r="D60" s="23" t="s">
        <v>132</v>
      </c>
      <c r="E60" s="30" t="s">
        <v>229</v>
      </c>
      <c r="F60" s="30" t="s">
        <v>31</v>
      </c>
      <c r="G60" s="30" t="s">
        <v>295</v>
      </c>
      <c r="H60" s="30" t="s">
        <v>46</v>
      </c>
      <c r="I60" s="33">
        <v>1</v>
      </c>
      <c r="J60" s="33" t="s">
        <v>47</v>
      </c>
      <c r="K60" s="30" t="s">
        <v>56</v>
      </c>
      <c r="L60" s="30" t="s">
        <v>57</v>
      </c>
      <c r="M60" s="23" t="s">
        <v>296</v>
      </c>
      <c r="N60" s="41"/>
      <c r="O60" s="23" t="s">
        <v>136</v>
      </c>
      <c r="P60" s="41"/>
      <c r="Q60" s="30" t="s">
        <v>277</v>
      </c>
      <c r="R60" s="30" t="s">
        <v>288</v>
      </c>
      <c r="S60" s="33" t="s">
        <v>289</v>
      </c>
      <c r="T60" s="33" t="s">
        <v>290</v>
      </c>
      <c r="U60" s="33"/>
    </row>
    <row r="61" ht="67.5" spans="1:21">
      <c r="A61" s="21">
        <v>56</v>
      </c>
      <c r="B61" s="23" t="s">
        <v>297</v>
      </c>
      <c r="C61" s="22" t="s">
        <v>298</v>
      </c>
      <c r="D61" s="22" t="s">
        <v>132</v>
      </c>
      <c r="E61" s="29" t="s">
        <v>229</v>
      </c>
      <c r="F61" s="29" t="s">
        <v>31</v>
      </c>
      <c r="G61" s="30" t="s">
        <v>299</v>
      </c>
      <c r="H61" s="29" t="s">
        <v>46</v>
      </c>
      <c r="I61" s="34">
        <v>1</v>
      </c>
      <c r="J61" s="34" t="s">
        <v>94</v>
      </c>
      <c r="K61" s="29" t="s">
        <v>35</v>
      </c>
      <c r="L61" s="29" t="s">
        <v>36</v>
      </c>
      <c r="M61" s="22" t="s">
        <v>172</v>
      </c>
      <c r="N61" s="22" t="s">
        <v>300</v>
      </c>
      <c r="O61" s="23" t="s">
        <v>301</v>
      </c>
      <c r="P61" s="44"/>
      <c r="Q61" s="29" t="s">
        <v>38</v>
      </c>
      <c r="R61" s="29" t="s">
        <v>302</v>
      </c>
      <c r="S61" s="34">
        <v>13982749560</v>
      </c>
      <c r="T61" s="61" t="s">
        <v>303</v>
      </c>
      <c r="U61" s="41"/>
    </row>
    <row r="62" ht="67.5" spans="1:21">
      <c r="A62" s="21">
        <v>57</v>
      </c>
      <c r="B62" s="23" t="s">
        <v>297</v>
      </c>
      <c r="C62" s="22" t="s">
        <v>298</v>
      </c>
      <c r="D62" s="22" t="s">
        <v>132</v>
      </c>
      <c r="E62" s="29" t="s">
        <v>229</v>
      </c>
      <c r="F62" s="29" t="s">
        <v>31</v>
      </c>
      <c r="G62" s="30" t="s">
        <v>304</v>
      </c>
      <c r="H62" s="29" t="s">
        <v>46</v>
      </c>
      <c r="I62" s="34">
        <v>1</v>
      </c>
      <c r="J62" s="34" t="s">
        <v>47</v>
      </c>
      <c r="K62" s="29" t="s">
        <v>35</v>
      </c>
      <c r="L62" s="29" t="s">
        <v>36</v>
      </c>
      <c r="M62" s="22" t="s">
        <v>287</v>
      </c>
      <c r="N62" s="37"/>
      <c r="O62" s="23" t="s">
        <v>301</v>
      </c>
      <c r="P62" s="44"/>
      <c r="Q62" s="29" t="s">
        <v>38</v>
      </c>
      <c r="R62" s="29" t="s">
        <v>302</v>
      </c>
      <c r="S62" s="34">
        <v>13982749560</v>
      </c>
      <c r="T62" s="61" t="s">
        <v>303</v>
      </c>
      <c r="U62" s="41"/>
    </row>
    <row r="63" ht="162" spans="1:21">
      <c r="A63" s="21">
        <v>58</v>
      </c>
      <c r="B63" s="23" t="s">
        <v>297</v>
      </c>
      <c r="C63" s="22" t="s">
        <v>298</v>
      </c>
      <c r="D63" s="22" t="s">
        <v>132</v>
      </c>
      <c r="E63" s="29" t="s">
        <v>229</v>
      </c>
      <c r="F63" s="29" t="s">
        <v>31</v>
      </c>
      <c r="G63" s="30" t="s">
        <v>305</v>
      </c>
      <c r="H63" s="29" t="s">
        <v>46</v>
      </c>
      <c r="I63" s="34">
        <v>2</v>
      </c>
      <c r="J63" s="34" t="s">
        <v>47</v>
      </c>
      <c r="K63" s="29" t="s">
        <v>35</v>
      </c>
      <c r="L63" s="29" t="s">
        <v>36</v>
      </c>
      <c r="M63" s="22" t="s">
        <v>306</v>
      </c>
      <c r="N63" s="37"/>
      <c r="O63" s="41"/>
      <c r="P63" s="44"/>
      <c r="Q63" s="29" t="s">
        <v>38</v>
      </c>
      <c r="R63" s="29" t="s">
        <v>302</v>
      </c>
      <c r="S63" s="34">
        <v>13982749560</v>
      </c>
      <c r="T63" s="61" t="s">
        <v>303</v>
      </c>
      <c r="U63" s="23" t="s">
        <v>307</v>
      </c>
    </row>
    <row r="64" ht="135" spans="1:21">
      <c r="A64" s="21">
        <v>59</v>
      </c>
      <c r="B64" s="23" t="s">
        <v>297</v>
      </c>
      <c r="C64" s="22" t="s">
        <v>298</v>
      </c>
      <c r="D64" s="22" t="s">
        <v>132</v>
      </c>
      <c r="E64" s="29" t="s">
        <v>229</v>
      </c>
      <c r="F64" s="29" t="s">
        <v>31</v>
      </c>
      <c r="G64" s="33" t="s">
        <v>308</v>
      </c>
      <c r="H64" s="29" t="s">
        <v>46</v>
      </c>
      <c r="I64" s="34">
        <v>2</v>
      </c>
      <c r="J64" s="34" t="s">
        <v>47</v>
      </c>
      <c r="K64" s="29" t="s">
        <v>35</v>
      </c>
      <c r="L64" s="29" t="s">
        <v>36</v>
      </c>
      <c r="M64" s="22" t="s">
        <v>309</v>
      </c>
      <c r="N64" s="37"/>
      <c r="O64" s="41"/>
      <c r="P64" s="44"/>
      <c r="Q64" s="29" t="s">
        <v>38</v>
      </c>
      <c r="R64" s="29" t="s">
        <v>302</v>
      </c>
      <c r="S64" s="34">
        <v>13982749560</v>
      </c>
      <c r="T64" s="61" t="s">
        <v>303</v>
      </c>
      <c r="U64" s="23" t="s">
        <v>310</v>
      </c>
    </row>
    <row r="65" ht="94.5" spans="1:21">
      <c r="A65" s="21">
        <v>60</v>
      </c>
      <c r="B65" s="23" t="s">
        <v>297</v>
      </c>
      <c r="C65" s="22" t="s">
        <v>298</v>
      </c>
      <c r="D65" s="22" t="s">
        <v>132</v>
      </c>
      <c r="E65" s="29" t="s">
        <v>229</v>
      </c>
      <c r="F65" s="29" t="s">
        <v>31</v>
      </c>
      <c r="G65" s="30" t="s">
        <v>275</v>
      </c>
      <c r="H65" s="29" t="s">
        <v>46</v>
      </c>
      <c r="I65" s="34">
        <v>1</v>
      </c>
      <c r="J65" s="34" t="s">
        <v>47</v>
      </c>
      <c r="K65" s="29" t="s">
        <v>35</v>
      </c>
      <c r="L65" s="29" t="s">
        <v>36</v>
      </c>
      <c r="M65" s="22" t="s">
        <v>311</v>
      </c>
      <c r="N65" s="37"/>
      <c r="O65" s="41"/>
      <c r="P65" s="44"/>
      <c r="Q65" s="29" t="s">
        <v>38</v>
      </c>
      <c r="R65" s="29" t="s">
        <v>302</v>
      </c>
      <c r="S65" s="34">
        <v>13982749560</v>
      </c>
      <c r="T65" s="61" t="s">
        <v>303</v>
      </c>
      <c r="U65" s="23" t="s">
        <v>312</v>
      </c>
    </row>
    <row r="66" ht="121.5" spans="1:21">
      <c r="A66" s="21">
        <v>61</v>
      </c>
      <c r="B66" s="23" t="s">
        <v>297</v>
      </c>
      <c r="C66" s="22" t="s">
        <v>298</v>
      </c>
      <c r="D66" s="22" t="s">
        <v>132</v>
      </c>
      <c r="E66" s="29" t="s">
        <v>229</v>
      </c>
      <c r="F66" s="29" t="s">
        <v>31</v>
      </c>
      <c r="G66" s="30" t="s">
        <v>313</v>
      </c>
      <c r="H66" s="29" t="s">
        <v>46</v>
      </c>
      <c r="I66" s="34">
        <v>1</v>
      </c>
      <c r="J66" s="34" t="s">
        <v>47</v>
      </c>
      <c r="K66" s="29" t="s">
        <v>35</v>
      </c>
      <c r="L66" s="29" t="s">
        <v>36</v>
      </c>
      <c r="M66" s="22" t="s">
        <v>314</v>
      </c>
      <c r="N66" s="37"/>
      <c r="O66" s="41"/>
      <c r="P66" s="44"/>
      <c r="Q66" s="29" t="s">
        <v>38</v>
      </c>
      <c r="R66" s="29" t="s">
        <v>302</v>
      </c>
      <c r="S66" s="34">
        <v>13982749560</v>
      </c>
      <c r="T66" s="61" t="s">
        <v>303</v>
      </c>
      <c r="U66" s="23" t="s">
        <v>315</v>
      </c>
    </row>
    <row r="67" ht="162" spans="1:21">
      <c r="A67" s="21">
        <v>62</v>
      </c>
      <c r="B67" s="23" t="s">
        <v>297</v>
      </c>
      <c r="C67" s="22" t="s">
        <v>316</v>
      </c>
      <c r="D67" s="22" t="s">
        <v>132</v>
      </c>
      <c r="E67" s="30" t="s">
        <v>229</v>
      </c>
      <c r="F67" s="30" t="s">
        <v>31</v>
      </c>
      <c r="G67" s="30" t="s">
        <v>305</v>
      </c>
      <c r="H67" s="30" t="s">
        <v>46</v>
      </c>
      <c r="I67" s="33">
        <v>1</v>
      </c>
      <c r="J67" s="33" t="s">
        <v>47</v>
      </c>
      <c r="K67" s="30" t="s">
        <v>35</v>
      </c>
      <c r="L67" s="30" t="s">
        <v>36</v>
      </c>
      <c r="M67" s="23" t="s">
        <v>306</v>
      </c>
      <c r="N67" s="41"/>
      <c r="O67" s="41"/>
      <c r="P67" s="41"/>
      <c r="Q67" s="30" t="s">
        <v>38</v>
      </c>
      <c r="R67" s="30" t="s">
        <v>317</v>
      </c>
      <c r="S67" s="34" t="s">
        <v>318</v>
      </c>
      <c r="T67" s="61" t="s">
        <v>319</v>
      </c>
      <c r="U67" s="23" t="s">
        <v>320</v>
      </c>
    </row>
    <row r="68" ht="135" spans="1:21">
      <c r="A68" s="21">
        <v>63</v>
      </c>
      <c r="B68" s="23" t="s">
        <v>297</v>
      </c>
      <c r="C68" s="22" t="s">
        <v>316</v>
      </c>
      <c r="D68" s="22" t="s">
        <v>132</v>
      </c>
      <c r="E68" s="29" t="s">
        <v>229</v>
      </c>
      <c r="F68" s="29" t="s">
        <v>31</v>
      </c>
      <c r="G68" s="30" t="s">
        <v>230</v>
      </c>
      <c r="H68" s="29" t="s">
        <v>46</v>
      </c>
      <c r="I68" s="70">
        <v>1</v>
      </c>
      <c r="J68" s="34" t="s">
        <v>47</v>
      </c>
      <c r="K68" s="29" t="s">
        <v>35</v>
      </c>
      <c r="L68" s="29" t="s">
        <v>36</v>
      </c>
      <c r="M68" s="23" t="s">
        <v>321</v>
      </c>
      <c r="N68" s="37"/>
      <c r="O68" s="23" t="s">
        <v>264</v>
      </c>
      <c r="P68" s="44"/>
      <c r="Q68" s="29" t="s">
        <v>38</v>
      </c>
      <c r="R68" s="29" t="s">
        <v>317</v>
      </c>
      <c r="S68" s="34" t="s">
        <v>318</v>
      </c>
      <c r="T68" s="61" t="s">
        <v>319</v>
      </c>
      <c r="U68" s="23" t="s">
        <v>310</v>
      </c>
    </row>
    <row r="69" ht="135" spans="1:21">
      <c r="A69" s="21">
        <v>64</v>
      </c>
      <c r="B69" s="23" t="s">
        <v>297</v>
      </c>
      <c r="C69" s="22" t="s">
        <v>316</v>
      </c>
      <c r="D69" s="22" t="s">
        <v>132</v>
      </c>
      <c r="E69" s="29" t="s">
        <v>229</v>
      </c>
      <c r="F69" s="29" t="s">
        <v>31</v>
      </c>
      <c r="G69" s="30" t="s">
        <v>322</v>
      </c>
      <c r="H69" s="29" t="s">
        <v>46</v>
      </c>
      <c r="I69" s="70">
        <v>1</v>
      </c>
      <c r="J69" s="34" t="s">
        <v>47</v>
      </c>
      <c r="K69" s="29" t="s">
        <v>35</v>
      </c>
      <c r="L69" s="29" t="s">
        <v>36</v>
      </c>
      <c r="M69" s="23" t="s">
        <v>309</v>
      </c>
      <c r="N69" s="37"/>
      <c r="O69" s="41"/>
      <c r="P69" s="44"/>
      <c r="Q69" s="29" t="s">
        <v>38</v>
      </c>
      <c r="R69" s="29" t="s">
        <v>317</v>
      </c>
      <c r="S69" s="34" t="s">
        <v>318</v>
      </c>
      <c r="T69" s="61" t="s">
        <v>319</v>
      </c>
      <c r="U69" s="23" t="s">
        <v>310</v>
      </c>
    </row>
    <row r="70" ht="40.5" spans="1:21">
      <c r="A70" s="21">
        <v>65</v>
      </c>
      <c r="B70" s="23" t="s">
        <v>297</v>
      </c>
      <c r="C70" s="22" t="s">
        <v>316</v>
      </c>
      <c r="D70" s="22" t="s">
        <v>132</v>
      </c>
      <c r="E70" s="29" t="s">
        <v>229</v>
      </c>
      <c r="F70" s="29" t="s">
        <v>31</v>
      </c>
      <c r="G70" s="30" t="s">
        <v>275</v>
      </c>
      <c r="H70" s="29" t="s">
        <v>46</v>
      </c>
      <c r="I70" s="70">
        <v>3</v>
      </c>
      <c r="J70" s="34" t="s">
        <v>55</v>
      </c>
      <c r="K70" s="29" t="s">
        <v>56</v>
      </c>
      <c r="L70" s="34"/>
      <c r="M70" s="23" t="s">
        <v>323</v>
      </c>
      <c r="N70" s="23" t="s">
        <v>246</v>
      </c>
      <c r="O70" s="22" t="s">
        <v>264</v>
      </c>
      <c r="P70" s="44"/>
      <c r="Q70" s="29" t="s">
        <v>38</v>
      </c>
      <c r="R70" s="29" t="s">
        <v>317</v>
      </c>
      <c r="S70" s="34" t="s">
        <v>318</v>
      </c>
      <c r="T70" s="61" t="s">
        <v>319</v>
      </c>
      <c r="U70" s="44"/>
    </row>
    <row r="71" ht="40.5" spans="1:21">
      <c r="A71" s="21">
        <v>66</v>
      </c>
      <c r="B71" s="23" t="s">
        <v>297</v>
      </c>
      <c r="C71" s="22" t="s">
        <v>316</v>
      </c>
      <c r="D71" s="22" t="s">
        <v>132</v>
      </c>
      <c r="E71" s="29" t="s">
        <v>229</v>
      </c>
      <c r="F71" s="29" t="s">
        <v>31</v>
      </c>
      <c r="G71" s="30" t="s">
        <v>244</v>
      </c>
      <c r="H71" s="29" t="s">
        <v>46</v>
      </c>
      <c r="I71" s="70">
        <v>1</v>
      </c>
      <c r="J71" s="34" t="s">
        <v>55</v>
      </c>
      <c r="K71" s="29" t="s">
        <v>56</v>
      </c>
      <c r="L71" s="29" t="s">
        <v>57</v>
      </c>
      <c r="M71" s="23" t="s">
        <v>276</v>
      </c>
      <c r="N71" s="23" t="s">
        <v>246</v>
      </c>
      <c r="O71" s="22" t="s">
        <v>264</v>
      </c>
      <c r="P71" s="44"/>
      <c r="Q71" s="29" t="s">
        <v>38</v>
      </c>
      <c r="R71" s="29" t="s">
        <v>317</v>
      </c>
      <c r="S71" s="34" t="s">
        <v>318</v>
      </c>
      <c r="T71" s="61" t="s">
        <v>319</v>
      </c>
      <c r="U71" s="74"/>
    </row>
    <row r="72" ht="54" spans="1:21">
      <c r="A72" s="21">
        <v>67</v>
      </c>
      <c r="B72" s="23" t="s">
        <v>297</v>
      </c>
      <c r="C72" s="22" t="s">
        <v>324</v>
      </c>
      <c r="D72" s="22" t="s">
        <v>132</v>
      </c>
      <c r="E72" s="29" t="s">
        <v>229</v>
      </c>
      <c r="F72" s="29" t="s">
        <v>53</v>
      </c>
      <c r="G72" s="67" t="s">
        <v>325</v>
      </c>
      <c r="H72" s="29" t="s">
        <v>46</v>
      </c>
      <c r="I72" s="34">
        <v>1</v>
      </c>
      <c r="J72" s="34" t="s">
        <v>47</v>
      </c>
      <c r="K72" s="29" t="s">
        <v>56</v>
      </c>
      <c r="L72" s="29" t="s">
        <v>57</v>
      </c>
      <c r="M72" s="22" t="s">
        <v>276</v>
      </c>
      <c r="N72" s="37"/>
      <c r="O72" s="22" t="s">
        <v>264</v>
      </c>
      <c r="P72" s="37"/>
      <c r="Q72" s="29" t="s">
        <v>38</v>
      </c>
      <c r="R72" s="29" t="s">
        <v>326</v>
      </c>
      <c r="S72" s="34">
        <v>13982792521</v>
      </c>
      <c r="T72" s="61" t="s">
        <v>327</v>
      </c>
      <c r="U72" s="41"/>
    </row>
    <row r="73" ht="81" spans="1:21">
      <c r="A73" s="21">
        <v>68</v>
      </c>
      <c r="B73" s="22" t="s">
        <v>297</v>
      </c>
      <c r="C73" s="23" t="s">
        <v>328</v>
      </c>
      <c r="D73" s="22" t="s">
        <v>132</v>
      </c>
      <c r="E73" s="29" t="s">
        <v>229</v>
      </c>
      <c r="F73" s="29" t="s">
        <v>53</v>
      </c>
      <c r="G73" s="30" t="s">
        <v>262</v>
      </c>
      <c r="H73" s="29" t="s">
        <v>46</v>
      </c>
      <c r="I73" s="34">
        <v>1</v>
      </c>
      <c r="J73" s="34" t="s">
        <v>47</v>
      </c>
      <c r="K73" s="29" t="s">
        <v>56</v>
      </c>
      <c r="L73" s="29" t="s">
        <v>57</v>
      </c>
      <c r="M73" s="22" t="s">
        <v>329</v>
      </c>
      <c r="N73" s="37"/>
      <c r="O73" s="37"/>
      <c r="P73" s="37"/>
      <c r="Q73" s="29" t="s">
        <v>38</v>
      </c>
      <c r="R73" s="29" t="s">
        <v>330</v>
      </c>
      <c r="S73" s="98" t="s">
        <v>331</v>
      </c>
      <c r="T73" s="61" t="s">
        <v>332</v>
      </c>
      <c r="U73" s="23" t="s">
        <v>333</v>
      </c>
    </row>
    <row r="74" ht="54" spans="1:21">
      <c r="A74" s="21">
        <v>69</v>
      </c>
      <c r="B74" s="22" t="s">
        <v>297</v>
      </c>
      <c r="C74" s="23" t="s">
        <v>334</v>
      </c>
      <c r="D74" s="22" t="s">
        <v>132</v>
      </c>
      <c r="E74" s="29" t="s">
        <v>243</v>
      </c>
      <c r="F74" s="29" t="s">
        <v>53</v>
      </c>
      <c r="G74" s="30" t="s">
        <v>335</v>
      </c>
      <c r="H74" s="29" t="s">
        <v>46</v>
      </c>
      <c r="I74" s="34">
        <v>1</v>
      </c>
      <c r="J74" s="34" t="s">
        <v>47</v>
      </c>
      <c r="K74" s="29" t="s">
        <v>56</v>
      </c>
      <c r="L74" s="29" t="s">
        <v>57</v>
      </c>
      <c r="M74" s="72" t="s">
        <v>336</v>
      </c>
      <c r="N74" s="37"/>
      <c r="O74" s="37"/>
      <c r="P74" s="44"/>
      <c r="Q74" s="29" t="s">
        <v>38</v>
      </c>
      <c r="R74" s="76" t="s">
        <v>337</v>
      </c>
      <c r="S74" s="77">
        <v>13982732991</v>
      </c>
      <c r="T74" s="61" t="s">
        <v>338</v>
      </c>
      <c r="U74" s="41"/>
    </row>
    <row r="75" ht="81" spans="1:21">
      <c r="A75" s="21">
        <v>70</v>
      </c>
      <c r="B75" s="22" t="s">
        <v>297</v>
      </c>
      <c r="C75" s="23" t="s">
        <v>339</v>
      </c>
      <c r="D75" s="22" t="s">
        <v>132</v>
      </c>
      <c r="E75" s="29" t="s">
        <v>243</v>
      </c>
      <c r="F75" s="29" t="s">
        <v>53</v>
      </c>
      <c r="G75" s="30" t="s">
        <v>340</v>
      </c>
      <c r="H75" s="29" t="s">
        <v>46</v>
      </c>
      <c r="I75" s="34">
        <v>1</v>
      </c>
      <c r="J75" s="34" t="s">
        <v>47</v>
      </c>
      <c r="K75" s="29" t="s">
        <v>56</v>
      </c>
      <c r="L75" s="29" t="s">
        <v>57</v>
      </c>
      <c r="M75" s="23" t="s">
        <v>341</v>
      </c>
      <c r="N75" s="37"/>
      <c r="O75" s="22" t="s">
        <v>342</v>
      </c>
      <c r="P75" s="37"/>
      <c r="Q75" s="29" t="s">
        <v>38</v>
      </c>
      <c r="R75" s="29" t="s">
        <v>343</v>
      </c>
      <c r="S75" s="34">
        <v>13982752841</v>
      </c>
      <c r="T75" s="61" t="s">
        <v>344</v>
      </c>
      <c r="U75" s="23" t="s">
        <v>345</v>
      </c>
    </row>
    <row r="76" ht="54" spans="1:21">
      <c r="A76" s="21">
        <v>71</v>
      </c>
      <c r="B76" s="22" t="s">
        <v>297</v>
      </c>
      <c r="C76" s="23" t="s">
        <v>346</v>
      </c>
      <c r="D76" s="22" t="s">
        <v>132</v>
      </c>
      <c r="E76" s="29" t="s">
        <v>243</v>
      </c>
      <c r="F76" s="29" t="s">
        <v>53</v>
      </c>
      <c r="G76" s="30" t="s">
        <v>275</v>
      </c>
      <c r="H76" s="29" t="s">
        <v>46</v>
      </c>
      <c r="I76" s="21">
        <v>1</v>
      </c>
      <c r="J76" s="34" t="s">
        <v>47</v>
      </c>
      <c r="K76" s="29" t="s">
        <v>56</v>
      </c>
      <c r="L76" s="29" t="s">
        <v>57</v>
      </c>
      <c r="M76" s="23" t="s">
        <v>347</v>
      </c>
      <c r="N76" s="73"/>
      <c r="O76" s="73"/>
      <c r="P76" s="73"/>
      <c r="Q76" s="29" t="s">
        <v>38</v>
      </c>
      <c r="R76" s="78" t="s">
        <v>348</v>
      </c>
      <c r="S76" s="21">
        <v>18982796720</v>
      </c>
      <c r="T76" s="79" t="s">
        <v>349</v>
      </c>
      <c r="U76" s="74"/>
    </row>
    <row r="77" ht="67.5" spans="1:21">
      <c r="A77" s="21">
        <v>72</v>
      </c>
      <c r="B77" s="22" t="s">
        <v>350</v>
      </c>
      <c r="C77" s="23" t="s">
        <v>351</v>
      </c>
      <c r="D77" s="22" t="s">
        <v>44</v>
      </c>
      <c r="E77" s="29" t="s">
        <v>229</v>
      </c>
      <c r="F77" s="29" t="s">
        <v>53</v>
      </c>
      <c r="G77" s="29" t="s">
        <v>352</v>
      </c>
      <c r="H77" s="29" t="s">
        <v>46</v>
      </c>
      <c r="I77" s="34">
        <v>1</v>
      </c>
      <c r="J77" s="34" t="s">
        <v>47</v>
      </c>
      <c r="K77" s="29" t="s">
        <v>35</v>
      </c>
      <c r="L77" s="29" t="s">
        <v>36</v>
      </c>
      <c r="M77" s="22" t="s">
        <v>353</v>
      </c>
      <c r="N77" s="37"/>
      <c r="O77" s="37"/>
      <c r="P77" s="37"/>
      <c r="Q77" s="29" t="s">
        <v>38</v>
      </c>
      <c r="R77" s="29" t="s">
        <v>354</v>
      </c>
      <c r="S77" s="34" t="s">
        <v>355</v>
      </c>
      <c r="T77" s="79" t="s">
        <v>356</v>
      </c>
      <c r="U77" s="74"/>
    </row>
    <row r="78" ht="108" spans="1:21">
      <c r="A78" s="21">
        <v>73</v>
      </c>
      <c r="B78" s="22" t="s">
        <v>350</v>
      </c>
      <c r="C78" s="22" t="s">
        <v>351</v>
      </c>
      <c r="D78" s="22" t="s">
        <v>44</v>
      </c>
      <c r="E78" s="29" t="s">
        <v>229</v>
      </c>
      <c r="F78" s="29" t="s">
        <v>53</v>
      </c>
      <c r="G78" s="30" t="s">
        <v>357</v>
      </c>
      <c r="H78" s="29" t="s">
        <v>46</v>
      </c>
      <c r="I78" s="34">
        <v>1</v>
      </c>
      <c r="J78" s="34" t="s">
        <v>47</v>
      </c>
      <c r="K78" s="29" t="s">
        <v>35</v>
      </c>
      <c r="L78" s="29" t="s">
        <v>36</v>
      </c>
      <c r="M78" s="22" t="s">
        <v>358</v>
      </c>
      <c r="N78" s="37"/>
      <c r="O78" s="22" t="s">
        <v>359</v>
      </c>
      <c r="P78" s="37"/>
      <c r="Q78" s="29" t="s">
        <v>38</v>
      </c>
      <c r="R78" s="29" t="s">
        <v>354</v>
      </c>
      <c r="S78" s="34" t="s">
        <v>355</v>
      </c>
      <c r="T78" s="79" t="s">
        <v>356</v>
      </c>
      <c r="U78" s="74"/>
    </row>
    <row r="79" ht="67.5" spans="1:21">
      <c r="A79" s="21">
        <v>74</v>
      </c>
      <c r="B79" s="22" t="s">
        <v>350</v>
      </c>
      <c r="C79" s="22" t="s">
        <v>351</v>
      </c>
      <c r="D79" s="22" t="s">
        <v>44</v>
      </c>
      <c r="E79" s="29" t="s">
        <v>229</v>
      </c>
      <c r="F79" s="29" t="s">
        <v>53</v>
      </c>
      <c r="G79" s="30" t="s">
        <v>360</v>
      </c>
      <c r="H79" s="29" t="s">
        <v>46</v>
      </c>
      <c r="I79" s="34">
        <v>1</v>
      </c>
      <c r="J79" s="34" t="s">
        <v>47</v>
      </c>
      <c r="K79" s="29" t="s">
        <v>35</v>
      </c>
      <c r="L79" s="29" t="s">
        <v>36</v>
      </c>
      <c r="M79" s="22" t="s">
        <v>361</v>
      </c>
      <c r="N79" s="37"/>
      <c r="O79" s="22" t="s">
        <v>359</v>
      </c>
      <c r="P79" s="37"/>
      <c r="Q79" s="29" t="s">
        <v>38</v>
      </c>
      <c r="R79" s="29" t="s">
        <v>354</v>
      </c>
      <c r="S79" s="34" t="s">
        <v>355</v>
      </c>
      <c r="T79" s="79" t="s">
        <v>356</v>
      </c>
      <c r="U79" s="74"/>
    </row>
    <row r="80" ht="67.5" spans="1:21">
      <c r="A80" s="21">
        <v>75</v>
      </c>
      <c r="B80" s="22" t="s">
        <v>350</v>
      </c>
      <c r="C80" s="22" t="s">
        <v>362</v>
      </c>
      <c r="D80" s="22" t="s">
        <v>44</v>
      </c>
      <c r="E80" s="29" t="s">
        <v>229</v>
      </c>
      <c r="F80" s="29" t="s">
        <v>53</v>
      </c>
      <c r="G80" s="29" t="s">
        <v>352</v>
      </c>
      <c r="H80" s="29" t="s">
        <v>46</v>
      </c>
      <c r="I80" s="34">
        <v>1</v>
      </c>
      <c r="J80" s="34" t="s">
        <v>47</v>
      </c>
      <c r="K80" s="29" t="s">
        <v>35</v>
      </c>
      <c r="L80" s="29" t="s">
        <v>36</v>
      </c>
      <c r="M80" s="22" t="s">
        <v>353</v>
      </c>
      <c r="N80" s="37"/>
      <c r="O80" s="37"/>
      <c r="P80" s="37"/>
      <c r="Q80" s="29" t="s">
        <v>38</v>
      </c>
      <c r="R80" s="29" t="s">
        <v>363</v>
      </c>
      <c r="S80" s="34" t="s">
        <v>364</v>
      </c>
      <c r="T80" s="79" t="s">
        <v>365</v>
      </c>
      <c r="U80" s="74"/>
    </row>
    <row r="81" ht="67.5" spans="1:21">
      <c r="A81" s="21">
        <v>76</v>
      </c>
      <c r="B81" s="22" t="s">
        <v>366</v>
      </c>
      <c r="C81" s="22" t="s">
        <v>367</v>
      </c>
      <c r="D81" s="22" t="s">
        <v>143</v>
      </c>
      <c r="E81" s="29" t="s">
        <v>229</v>
      </c>
      <c r="F81" s="29" t="s">
        <v>53</v>
      </c>
      <c r="G81" s="29" t="s">
        <v>325</v>
      </c>
      <c r="H81" s="29" t="s">
        <v>46</v>
      </c>
      <c r="I81" s="34">
        <v>1</v>
      </c>
      <c r="J81" s="34" t="s">
        <v>47</v>
      </c>
      <c r="K81" s="30" t="s">
        <v>35</v>
      </c>
      <c r="L81" s="29" t="s">
        <v>36</v>
      </c>
      <c r="M81" s="22" t="s">
        <v>368</v>
      </c>
      <c r="N81" s="74"/>
      <c r="O81" s="74"/>
      <c r="P81" s="74"/>
      <c r="Q81" s="29" t="s">
        <v>38</v>
      </c>
      <c r="R81" s="29" t="s">
        <v>369</v>
      </c>
      <c r="S81" s="21">
        <v>18780057170</v>
      </c>
      <c r="T81" s="79" t="s">
        <v>370</v>
      </c>
      <c r="U81" s="74"/>
    </row>
    <row r="82" ht="54" spans="1:21">
      <c r="A82" s="21">
        <v>77</v>
      </c>
      <c r="B82" s="22" t="s">
        <v>366</v>
      </c>
      <c r="C82" s="22" t="s">
        <v>367</v>
      </c>
      <c r="D82" s="22" t="s">
        <v>143</v>
      </c>
      <c r="E82" s="29" t="s">
        <v>229</v>
      </c>
      <c r="F82" s="29" t="s">
        <v>53</v>
      </c>
      <c r="G82" s="29" t="s">
        <v>325</v>
      </c>
      <c r="H82" s="29" t="s">
        <v>46</v>
      </c>
      <c r="I82" s="34">
        <v>1</v>
      </c>
      <c r="J82" s="34" t="s">
        <v>47</v>
      </c>
      <c r="K82" s="30" t="s">
        <v>56</v>
      </c>
      <c r="L82" s="29" t="s">
        <v>57</v>
      </c>
      <c r="M82" s="22" t="s">
        <v>371</v>
      </c>
      <c r="N82" s="23" t="s">
        <v>372</v>
      </c>
      <c r="O82" s="41"/>
      <c r="P82" s="74"/>
      <c r="Q82" s="29" t="s">
        <v>38</v>
      </c>
      <c r="R82" s="29" t="s">
        <v>369</v>
      </c>
      <c r="S82" s="21">
        <v>18780057170</v>
      </c>
      <c r="T82" s="79" t="s">
        <v>370</v>
      </c>
      <c r="U82" s="41"/>
    </row>
    <row r="83" ht="54" spans="1:21">
      <c r="A83" s="21">
        <v>78</v>
      </c>
      <c r="B83" s="22" t="s">
        <v>373</v>
      </c>
      <c r="C83" s="22" t="s">
        <v>374</v>
      </c>
      <c r="D83" s="22" t="s">
        <v>29</v>
      </c>
      <c r="E83" s="29" t="s">
        <v>229</v>
      </c>
      <c r="F83" s="29" t="s">
        <v>53</v>
      </c>
      <c r="G83" s="29" t="s">
        <v>325</v>
      </c>
      <c r="H83" s="29" t="s">
        <v>33</v>
      </c>
      <c r="I83" s="34">
        <v>1</v>
      </c>
      <c r="J83" s="34" t="s">
        <v>47</v>
      </c>
      <c r="K83" s="30" t="s">
        <v>35</v>
      </c>
      <c r="L83" s="29" t="s">
        <v>36</v>
      </c>
      <c r="M83" s="22" t="s">
        <v>375</v>
      </c>
      <c r="N83" s="74"/>
      <c r="O83" s="74"/>
      <c r="P83" s="74"/>
      <c r="Q83" s="29" t="s">
        <v>38</v>
      </c>
      <c r="R83" s="29" t="s">
        <v>376</v>
      </c>
      <c r="S83" s="34" t="s">
        <v>377</v>
      </c>
      <c r="T83" s="79" t="s">
        <v>378</v>
      </c>
      <c r="U83" s="41"/>
    </row>
    <row r="84" ht="54" spans="1:21">
      <c r="A84" s="21">
        <v>79</v>
      </c>
      <c r="B84" s="22" t="s">
        <v>379</v>
      </c>
      <c r="C84" s="22" t="s">
        <v>380</v>
      </c>
      <c r="D84" s="23" t="s">
        <v>381</v>
      </c>
      <c r="E84" s="29" t="s">
        <v>229</v>
      </c>
      <c r="F84" s="29" t="s">
        <v>53</v>
      </c>
      <c r="G84" s="29" t="s">
        <v>325</v>
      </c>
      <c r="H84" s="29" t="s">
        <v>46</v>
      </c>
      <c r="I84" s="34">
        <v>1</v>
      </c>
      <c r="J84" s="34" t="s">
        <v>47</v>
      </c>
      <c r="K84" s="30" t="s">
        <v>35</v>
      </c>
      <c r="L84" s="29" t="s">
        <v>36</v>
      </c>
      <c r="M84" s="23" t="s">
        <v>382</v>
      </c>
      <c r="N84" s="73"/>
      <c r="O84" s="73"/>
      <c r="P84" s="73"/>
      <c r="Q84" s="29" t="s">
        <v>38</v>
      </c>
      <c r="R84" s="67" t="s">
        <v>383</v>
      </c>
      <c r="S84" s="21" t="s">
        <v>384</v>
      </c>
      <c r="T84" s="79" t="s">
        <v>385</v>
      </c>
      <c r="U84" s="74"/>
    </row>
    <row r="85" ht="54" spans="1:21">
      <c r="A85" s="21">
        <v>80</v>
      </c>
      <c r="B85" s="23" t="s">
        <v>386</v>
      </c>
      <c r="C85" s="22" t="s">
        <v>387</v>
      </c>
      <c r="D85" s="22" t="s">
        <v>209</v>
      </c>
      <c r="E85" s="29" t="s">
        <v>229</v>
      </c>
      <c r="F85" s="29" t="s">
        <v>53</v>
      </c>
      <c r="G85" s="67" t="s">
        <v>325</v>
      </c>
      <c r="H85" s="29" t="s">
        <v>46</v>
      </c>
      <c r="I85" s="34">
        <v>1</v>
      </c>
      <c r="J85" s="34" t="s">
        <v>47</v>
      </c>
      <c r="K85" s="29" t="s">
        <v>35</v>
      </c>
      <c r="L85" s="29" t="s">
        <v>36</v>
      </c>
      <c r="M85" s="22" t="s">
        <v>388</v>
      </c>
      <c r="N85" s="37"/>
      <c r="O85" s="37"/>
      <c r="P85" s="37"/>
      <c r="Q85" s="29" t="s">
        <v>38</v>
      </c>
      <c r="R85" s="29" t="s">
        <v>389</v>
      </c>
      <c r="S85" s="34">
        <v>15328336372</v>
      </c>
      <c r="T85" s="61" t="s">
        <v>390</v>
      </c>
      <c r="U85" s="21"/>
    </row>
    <row r="86" ht="54" spans="1:21">
      <c r="A86" s="21">
        <v>81</v>
      </c>
      <c r="B86" s="23" t="s">
        <v>386</v>
      </c>
      <c r="C86" s="22" t="s">
        <v>387</v>
      </c>
      <c r="D86" s="22" t="s">
        <v>209</v>
      </c>
      <c r="E86" s="29" t="s">
        <v>229</v>
      </c>
      <c r="F86" s="29" t="s">
        <v>53</v>
      </c>
      <c r="G86" s="67" t="s">
        <v>325</v>
      </c>
      <c r="H86" s="29" t="s">
        <v>46</v>
      </c>
      <c r="I86" s="34">
        <v>1</v>
      </c>
      <c r="J86" s="34" t="s">
        <v>47</v>
      </c>
      <c r="K86" s="29" t="s">
        <v>35</v>
      </c>
      <c r="L86" s="29" t="s">
        <v>36</v>
      </c>
      <c r="M86" s="22" t="s">
        <v>391</v>
      </c>
      <c r="N86" s="37"/>
      <c r="O86" s="37"/>
      <c r="P86" s="37"/>
      <c r="Q86" s="29" t="s">
        <v>38</v>
      </c>
      <c r="R86" s="29" t="s">
        <v>389</v>
      </c>
      <c r="S86" s="34">
        <v>15328336372</v>
      </c>
      <c r="T86" s="61" t="s">
        <v>390</v>
      </c>
      <c r="U86" s="21"/>
    </row>
    <row r="87" ht="54" spans="1:21">
      <c r="A87" s="21">
        <v>82</v>
      </c>
      <c r="B87" s="23" t="s">
        <v>386</v>
      </c>
      <c r="C87" s="22" t="s">
        <v>387</v>
      </c>
      <c r="D87" s="22" t="s">
        <v>209</v>
      </c>
      <c r="E87" s="29" t="s">
        <v>229</v>
      </c>
      <c r="F87" s="29" t="s">
        <v>53</v>
      </c>
      <c r="G87" s="67" t="s">
        <v>325</v>
      </c>
      <c r="H87" s="29" t="s">
        <v>46</v>
      </c>
      <c r="I87" s="34">
        <v>1</v>
      </c>
      <c r="J87" s="34" t="s">
        <v>47</v>
      </c>
      <c r="K87" s="29" t="s">
        <v>35</v>
      </c>
      <c r="L87" s="29" t="s">
        <v>36</v>
      </c>
      <c r="M87" s="22" t="s">
        <v>392</v>
      </c>
      <c r="N87" s="37"/>
      <c r="O87" s="37"/>
      <c r="P87" s="37"/>
      <c r="Q87" s="29" t="s">
        <v>38</v>
      </c>
      <c r="R87" s="29" t="s">
        <v>389</v>
      </c>
      <c r="S87" s="34">
        <v>15328336372</v>
      </c>
      <c r="T87" s="61" t="s">
        <v>390</v>
      </c>
      <c r="U87" s="21"/>
    </row>
    <row r="88" ht="54" spans="1:21">
      <c r="A88" s="21">
        <v>83</v>
      </c>
      <c r="B88" s="23" t="s">
        <v>386</v>
      </c>
      <c r="C88" s="22" t="s">
        <v>387</v>
      </c>
      <c r="D88" s="22" t="s">
        <v>209</v>
      </c>
      <c r="E88" s="29" t="s">
        <v>229</v>
      </c>
      <c r="F88" s="29" t="s">
        <v>53</v>
      </c>
      <c r="G88" s="67" t="s">
        <v>325</v>
      </c>
      <c r="H88" s="29" t="s">
        <v>46</v>
      </c>
      <c r="I88" s="34">
        <v>1</v>
      </c>
      <c r="J88" s="34" t="s">
        <v>47</v>
      </c>
      <c r="K88" s="29" t="s">
        <v>35</v>
      </c>
      <c r="L88" s="29" t="s">
        <v>36</v>
      </c>
      <c r="M88" s="22" t="s">
        <v>393</v>
      </c>
      <c r="N88" s="37"/>
      <c r="O88" s="37"/>
      <c r="P88" s="37"/>
      <c r="Q88" s="29" t="s">
        <v>38</v>
      </c>
      <c r="R88" s="29" t="s">
        <v>389</v>
      </c>
      <c r="S88" s="34">
        <v>15328336372</v>
      </c>
      <c r="T88" s="61" t="s">
        <v>390</v>
      </c>
      <c r="U88" s="21"/>
    </row>
    <row r="89" ht="120" customHeight="true" spans="1:21">
      <c r="A89" s="21">
        <v>84</v>
      </c>
      <c r="B89" s="23" t="s">
        <v>394</v>
      </c>
      <c r="C89" s="22" t="s">
        <v>395</v>
      </c>
      <c r="D89" s="22" t="s">
        <v>29</v>
      </c>
      <c r="E89" s="29" t="s">
        <v>229</v>
      </c>
      <c r="F89" s="29" t="s">
        <v>53</v>
      </c>
      <c r="G89" s="67" t="s">
        <v>325</v>
      </c>
      <c r="H89" s="29" t="s">
        <v>33</v>
      </c>
      <c r="I89" s="34">
        <v>1</v>
      </c>
      <c r="J89" s="34" t="s">
        <v>47</v>
      </c>
      <c r="K89" s="29" t="s">
        <v>35</v>
      </c>
      <c r="L89" s="29" t="s">
        <v>36</v>
      </c>
      <c r="M89" s="22" t="s">
        <v>396</v>
      </c>
      <c r="N89" s="37"/>
      <c r="O89" s="37"/>
      <c r="P89" s="37"/>
      <c r="Q89" s="29" t="s">
        <v>38</v>
      </c>
      <c r="R89" s="29" t="s">
        <v>397</v>
      </c>
      <c r="S89" s="34">
        <v>13518372116</v>
      </c>
      <c r="T89" s="61" t="s">
        <v>398</v>
      </c>
      <c r="U89" s="29" t="s">
        <v>399</v>
      </c>
    </row>
    <row r="90" ht="94.5" spans="1:21">
      <c r="A90" s="21">
        <v>85</v>
      </c>
      <c r="B90" s="22" t="s">
        <v>400</v>
      </c>
      <c r="C90" s="22" t="s">
        <v>401</v>
      </c>
      <c r="D90" s="22" t="s">
        <v>29</v>
      </c>
      <c r="E90" s="29" t="s">
        <v>243</v>
      </c>
      <c r="F90" s="29" t="s">
        <v>53</v>
      </c>
      <c r="G90" s="30" t="s">
        <v>325</v>
      </c>
      <c r="H90" s="29" t="s">
        <v>33</v>
      </c>
      <c r="I90" s="34">
        <v>1</v>
      </c>
      <c r="J90" s="34" t="s">
        <v>47</v>
      </c>
      <c r="K90" s="29" t="s">
        <v>35</v>
      </c>
      <c r="L90" s="29" t="s">
        <v>36</v>
      </c>
      <c r="M90" s="22" t="s">
        <v>402</v>
      </c>
      <c r="N90" s="37"/>
      <c r="O90" s="37"/>
      <c r="P90" s="37"/>
      <c r="Q90" s="29" t="s">
        <v>38</v>
      </c>
      <c r="R90" s="29" t="s">
        <v>403</v>
      </c>
      <c r="S90" s="34">
        <v>15228282452</v>
      </c>
      <c r="T90" s="61" t="s">
        <v>404</v>
      </c>
      <c r="U90" s="21"/>
    </row>
    <row r="91" ht="99" customHeight="true" spans="1:21">
      <c r="A91" s="21">
        <v>86</v>
      </c>
      <c r="B91" s="37"/>
      <c r="C91" s="22" t="s">
        <v>405</v>
      </c>
      <c r="D91" s="22" t="s">
        <v>44</v>
      </c>
      <c r="E91" s="29" t="s">
        <v>229</v>
      </c>
      <c r="F91" s="29" t="s">
        <v>53</v>
      </c>
      <c r="G91" s="67" t="s">
        <v>325</v>
      </c>
      <c r="H91" s="29" t="s">
        <v>46</v>
      </c>
      <c r="I91" s="34">
        <v>1</v>
      </c>
      <c r="J91" s="34" t="s">
        <v>47</v>
      </c>
      <c r="K91" s="29" t="s">
        <v>35</v>
      </c>
      <c r="L91" s="29" t="s">
        <v>36</v>
      </c>
      <c r="M91" s="22" t="s">
        <v>406</v>
      </c>
      <c r="N91" s="37"/>
      <c r="O91" s="37"/>
      <c r="P91" s="37"/>
      <c r="Q91" s="29" t="s">
        <v>38</v>
      </c>
      <c r="R91" s="29" t="s">
        <v>407</v>
      </c>
      <c r="S91" s="34">
        <v>19982588387</v>
      </c>
      <c r="T91" s="61" t="s">
        <v>408</v>
      </c>
      <c r="U91" s="21"/>
    </row>
    <row r="92" ht="108" spans="1:21">
      <c r="A92" s="21">
        <v>87</v>
      </c>
      <c r="B92" s="65" t="s">
        <v>409</v>
      </c>
      <c r="C92" s="65" t="s">
        <v>410</v>
      </c>
      <c r="D92" s="66" t="s">
        <v>29</v>
      </c>
      <c r="E92" s="68" t="s">
        <v>243</v>
      </c>
      <c r="F92" s="68" t="s">
        <v>53</v>
      </c>
      <c r="G92" s="69" t="s">
        <v>325</v>
      </c>
      <c r="H92" s="68" t="s">
        <v>46</v>
      </c>
      <c r="I92" s="71">
        <v>1</v>
      </c>
      <c r="J92" s="71" t="s">
        <v>47</v>
      </c>
      <c r="K92" s="68" t="s">
        <v>35</v>
      </c>
      <c r="L92" s="68" t="s">
        <v>36</v>
      </c>
      <c r="M92" s="66" t="s">
        <v>411</v>
      </c>
      <c r="N92" s="75"/>
      <c r="O92" s="75"/>
      <c r="P92" s="75"/>
      <c r="Q92" s="68" t="s">
        <v>38</v>
      </c>
      <c r="R92" s="68" t="s">
        <v>412</v>
      </c>
      <c r="S92" s="71">
        <v>17311789547</v>
      </c>
      <c r="T92" s="61" t="s">
        <v>413</v>
      </c>
      <c r="U92" s="74"/>
    </row>
    <row r="93" ht="74" customHeight="true" spans="1:21">
      <c r="A93" s="21">
        <v>88</v>
      </c>
      <c r="B93" s="23" t="s">
        <v>414</v>
      </c>
      <c r="C93" s="23" t="s">
        <v>415</v>
      </c>
      <c r="D93" s="23" t="s">
        <v>29</v>
      </c>
      <c r="E93" s="30" t="s">
        <v>243</v>
      </c>
      <c r="F93" s="30" t="s">
        <v>53</v>
      </c>
      <c r="G93" s="30" t="s">
        <v>416</v>
      </c>
      <c r="H93" s="30" t="s">
        <v>46</v>
      </c>
      <c r="I93" s="33">
        <v>1</v>
      </c>
      <c r="J93" s="33" t="s">
        <v>47</v>
      </c>
      <c r="K93" s="30" t="s">
        <v>35</v>
      </c>
      <c r="L93" s="30" t="s">
        <v>36</v>
      </c>
      <c r="M93" s="23" t="s">
        <v>417</v>
      </c>
      <c r="N93" s="41"/>
      <c r="O93" s="41"/>
      <c r="P93" s="41"/>
      <c r="Q93" s="30" t="s">
        <v>38</v>
      </c>
      <c r="R93" s="30" t="s">
        <v>418</v>
      </c>
      <c r="S93" s="80">
        <v>15182716585</v>
      </c>
      <c r="T93" s="81" t="s">
        <v>419</v>
      </c>
      <c r="U93" s="33"/>
    </row>
    <row r="94" ht="135" spans="1:21">
      <c r="A94" s="21">
        <v>89</v>
      </c>
      <c r="B94" s="23" t="s">
        <v>420</v>
      </c>
      <c r="C94" s="23" t="s">
        <v>421</v>
      </c>
      <c r="D94" s="23" t="s">
        <v>44</v>
      </c>
      <c r="E94" s="30" t="s">
        <v>422</v>
      </c>
      <c r="F94" s="30" t="s">
        <v>53</v>
      </c>
      <c r="G94" s="30" t="s">
        <v>423</v>
      </c>
      <c r="H94" s="30" t="s">
        <v>46</v>
      </c>
      <c r="I94" s="33">
        <v>2</v>
      </c>
      <c r="J94" s="33" t="s">
        <v>47</v>
      </c>
      <c r="K94" s="30" t="s">
        <v>35</v>
      </c>
      <c r="L94" s="30" t="s">
        <v>36</v>
      </c>
      <c r="M94" s="23" t="s">
        <v>424</v>
      </c>
      <c r="N94" s="23" t="s">
        <v>203</v>
      </c>
      <c r="O94" s="23" t="s">
        <v>425</v>
      </c>
      <c r="P94" s="23" t="s">
        <v>426</v>
      </c>
      <c r="Q94" s="30" t="s">
        <v>38</v>
      </c>
      <c r="R94" s="30" t="s">
        <v>427</v>
      </c>
      <c r="S94" s="33">
        <v>15386599976</v>
      </c>
      <c r="T94" s="33" t="s">
        <v>428</v>
      </c>
      <c r="U94" s="30" t="s">
        <v>429</v>
      </c>
    </row>
    <row r="95" ht="67.5" spans="1:21">
      <c r="A95" s="21">
        <v>90</v>
      </c>
      <c r="B95" s="23" t="s">
        <v>420</v>
      </c>
      <c r="C95" s="23" t="s">
        <v>421</v>
      </c>
      <c r="D95" s="23" t="s">
        <v>44</v>
      </c>
      <c r="E95" s="30" t="s">
        <v>422</v>
      </c>
      <c r="F95" s="30" t="s">
        <v>53</v>
      </c>
      <c r="G95" s="30" t="s">
        <v>430</v>
      </c>
      <c r="H95" s="30" t="s">
        <v>46</v>
      </c>
      <c r="I95" s="33">
        <v>1</v>
      </c>
      <c r="J95" s="33" t="s">
        <v>47</v>
      </c>
      <c r="K95" s="30" t="s">
        <v>35</v>
      </c>
      <c r="L95" s="30" t="s">
        <v>36</v>
      </c>
      <c r="M95" s="23" t="s">
        <v>431</v>
      </c>
      <c r="N95" s="23" t="s">
        <v>203</v>
      </c>
      <c r="O95" s="23" t="s">
        <v>425</v>
      </c>
      <c r="P95" s="23" t="s">
        <v>426</v>
      </c>
      <c r="Q95" s="30" t="s">
        <v>38</v>
      </c>
      <c r="R95" s="30" t="s">
        <v>427</v>
      </c>
      <c r="S95" s="33">
        <v>15386599976</v>
      </c>
      <c r="T95" s="33" t="s">
        <v>428</v>
      </c>
      <c r="U95" s="30" t="s">
        <v>429</v>
      </c>
    </row>
    <row r="96" ht="121.5" spans="1:21">
      <c r="A96" s="21">
        <v>91</v>
      </c>
      <c r="B96" s="23" t="s">
        <v>420</v>
      </c>
      <c r="C96" s="23" t="s">
        <v>421</v>
      </c>
      <c r="D96" s="23" t="s">
        <v>44</v>
      </c>
      <c r="E96" s="30" t="s">
        <v>422</v>
      </c>
      <c r="F96" s="30" t="s">
        <v>53</v>
      </c>
      <c r="G96" s="30" t="s">
        <v>432</v>
      </c>
      <c r="H96" s="30" t="s">
        <v>46</v>
      </c>
      <c r="I96" s="33">
        <v>1</v>
      </c>
      <c r="J96" s="33" t="s">
        <v>47</v>
      </c>
      <c r="K96" s="30" t="s">
        <v>35</v>
      </c>
      <c r="L96" s="30" t="s">
        <v>36</v>
      </c>
      <c r="M96" s="23" t="s">
        <v>433</v>
      </c>
      <c r="N96" s="23" t="s">
        <v>203</v>
      </c>
      <c r="O96" s="23" t="s">
        <v>425</v>
      </c>
      <c r="P96" s="23" t="s">
        <v>426</v>
      </c>
      <c r="Q96" s="30" t="s">
        <v>38</v>
      </c>
      <c r="R96" s="30" t="s">
        <v>427</v>
      </c>
      <c r="S96" s="33">
        <v>15386599976</v>
      </c>
      <c r="T96" s="33" t="s">
        <v>428</v>
      </c>
      <c r="U96" s="30" t="s">
        <v>429</v>
      </c>
    </row>
    <row r="97" ht="202.5" spans="1:21">
      <c r="A97" s="21">
        <v>92</v>
      </c>
      <c r="B97" s="23" t="s">
        <v>420</v>
      </c>
      <c r="C97" s="23" t="s">
        <v>421</v>
      </c>
      <c r="D97" s="23" t="s">
        <v>44</v>
      </c>
      <c r="E97" s="30" t="s">
        <v>422</v>
      </c>
      <c r="F97" s="30" t="s">
        <v>53</v>
      </c>
      <c r="G97" s="30" t="s">
        <v>434</v>
      </c>
      <c r="H97" s="30" t="s">
        <v>46</v>
      </c>
      <c r="I97" s="33">
        <v>1</v>
      </c>
      <c r="J97" s="33" t="s">
        <v>47</v>
      </c>
      <c r="K97" s="30" t="s">
        <v>35</v>
      </c>
      <c r="L97" s="30" t="s">
        <v>36</v>
      </c>
      <c r="M97" s="23" t="s">
        <v>435</v>
      </c>
      <c r="N97" s="23" t="s">
        <v>203</v>
      </c>
      <c r="O97" s="23" t="s">
        <v>425</v>
      </c>
      <c r="P97" s="23" t="s">
        <v>426</v>
      </c>
      <c r="Q97" s="30" t="s">
        <v>38</v>
      </c>
      <c r="R97" s="30" t="s">
        <v>427</v>
      </c>
      <c r="S97" s="33">
        <v>15386599976</v>
      </c>
      <c r="T97" s="33" t="s">
        <v>428</v>
      </c>
      <c r="U97" s="30" t="s">
        <v>429</v>
      </c>
    </row>
    <row r="98" ht="202.5" spans="1:21">
      <c r="A98" s="21">
        <v>93</v>
      </c>
      <c r="B98" s="23" t="s">
        <v>420</v>
      </c>
      <c r="C98" s="23" t="s">
        <v>421</v>
      </c>
      <c r="D98" s="23" t="s">
        <v>44</v>
      </c>
      <c r="E98" s="30" t="s">
        <v>422</v>
      </c>
      <c r="F98" s="30" t="s">
        <v>53</v>
      </c>
      <c r="G98" s="30" t="s">
        <v>436</v>
      </c>
      <c r="H98" s="30" t="s">
        <v>46</v>
      </c>
      <c r="I98" s="33">
        <v>1</v>
      </c>
      <c r="J98" s="33" t="s">
        <v>47</v>
      </c>
      <c r="K98" s="30" t="s">
        <v>35</v>
      </c>
      <c r="L98" s="30" t="s">
        <v>36</v>
      </c>
      <c r="M98" s="23" t="s">
        <v>437</v>
      </c>
      <c r="N98" s="23" t="s">
        <v>203</v>
      </c>
      <c r="O98" s="23" t="s">
        <v>425</v>
      </c>
      <c r="P98" s="23" t="s">
        <v>426</v>
      </c>
      <c r="Q98" s="30" t="s">
        <v>38</v>
      </c>
      <c r="R98" s="30" t="s">
        <v>427</v>
      </c>
      <c r="S98" s="33">
        <v>15386599976</v>
      </c>
      <c r="T98" s="33" t="s">
        <v>428</v>
      </c>
      <c r="U98" s="30" t="s">
        <v>429</v>
      </c>
    </row>
    <row r="99" ht="135" spans="1:21">
      <c r="A99" s="21">
        <v>94</v>
      </c>
      <c r="B99" s="23" t="s">
        <v>420</v>
      </c>
      <c r="C99" s="23" t="s">
        <v>421</v>
      </c>
      <c r="D99" s="23" t="s">
        <v>44</v>
      </c>
      <c r="E99" s="30" t="s">
        <v>422</v>
      </c>
      <c r="F99" s="30" t="s">
        <v>53</v>
      </c>
      <c r="G99" s="30" t="s">
        <v>438</v>
      </c>
      <c r="H99" s="30" t="s">
        <v>46</v>
      </c>
      <c r="I99" s="33">
        <v>1</v>
      </c>
      <c r="J99" s="33" t="s">
        <v>47</v>
      </c>
      <c r="K99" s="30" t="s">
        <v>35</v>
      </c>
      <c r="L99" s="30" t="s">
        <v>36</v>
      </c>
      <c r="M99" s="23" t="s">
        <v>439</v>
      </c>
      <c r="N99" s="23" t="s">
        <v>203</v>
      </c>
      <c r="O99" s="23" t="s">
        <v>425</v>
      </c>
      <c r="P99" s="23" t="s">
        <v>426</v>
      </c>
      <c r="Q99" s="30" t="s">
        <v>38</v>
      </c>
      <c r="R99" s="30" t="s">
        <v>427</v>
      </c>
      <c r="S99" s="33">
        <v>15386599976</v>
      </c>
      <c r="T99" s="33" t="s">
        <v>428</v>
      </c>
      <c r="U99" s="30" t="s">
        <v>429</v>
      </c>
    </row>
    <row r="100" ht="148.5" spans="1:21">
      <c r="A100" s="21">
        <v>95</v>
      </c>
      <c r="B100" s="23" t="s">
        <v>420</v>
      </c>
      <c r="C100" s="23" t="s">
        <v>421</v>
      </c>
      <c r="D100" s="23" t="s">
        <v>44</v>
      </c>
      <c r="E100" s="30" t="s">
        <v>422</v>
      </c>
      <c r="F100" s="30" t="s">
        <v>53</v>
      </c>
      <c r="G100" s="30" t="s">
        <v>440</v>
      </c>
      <c r="H100" s="30" t="s">
        <v>46</v>
      </c>
      <c r="I100" s="33">
        <v>1</v>
      </c>
      <c r="J100" s="33" t="s">
        <v>47</v>
      </c>
      <c r="K100" s="30" t="s">
        <v>35</v>
      </c>
      <c r="L100" s="30" t="s">
        <v>36</v>
      </c>
      <c r="M100" s="23" t="s">
        <v>441</v>
      </c>
      <c r="N100" s="23" t="s">
        <v>203</v>
      </c>
      <c r="O100" s="23" t="s">
        <v>425</v>
      </c>
      <c r="P100" s="23" t="s">
        <v>426</v>
      </c>
      <c r="Q100" s="30" t="s">
        <v>38</v>
      </c>
      <c r="R100" s="30" t="s">
        <v>427</v>
      </c>
      <c r="S100" s="33">
        <v>15386599976</v>
      </c>
      <c r="T100" s="33" t="s">
        <v>428</v>
      </c>
      <c r="U100" s="30" t="s">
        <v>429</v>
      </c>
    </row>
    <row r="101" ht="135" spans="1:21">
      <c r="A101" s="21">
        <v>96</v>
      </c>
      <c r="B101" s="23" t="s">
        <v>420</v>
      </c>
      <c r="C101" s="23" t="s">
        <v>421</v>
      </c>
      <c r="D101" s="23" t="s">
        <v>44</v>
      </c>
      <c r="E101" s="30" t="s">
        <v>422</v>
      </c>
      <c r="F101" s="30" t="s">
        <v>53</v>
      </c>
      <c r="G101" s="30" t="s">
        <v>360</v>
      </c>
      <c r="H101" s="30" t="s">
        <v>46</v>
      </c>
      <c r="I101" s="33">
        <v>1</v>
      </c>
      <c r="J101" s="33" t="s">
        <v>47</v>
      </c>
      <c r="K101" s="30" t="s">
        <v>35</v>
      </c>
      <c r="L101" s="30" t="s">
        <v>36</v>
      </c>
      <c r="M101" s="23" t="s">
        <v>424</v>
      </c>
      <c r="N101" s="23" t="s">
        <v>203</v>
      </c>
      <c r="O101" s="23" t="s">
        <v>442</v>
      </c>
      <c r="P101" s="23" t="s">
        <v>426</v>
      </c>
      <c r="Q101" s="30" t="s">
        <v>38</v>
      </c>
      <c r="R101" s="30" t="s">
        <v>427</v>
      </c>
      <c r="S101" s="33">
        <v>15386599976</v>
      </c>
      <c r="T101" s="33" t="s">
        <v>428</v>
      </c>
      <c r="U101" s="30" t="s">
        <v>429</v>
      </c>
    </row>
    <row r="102" ht="121.5" spans="1:21">
      <c r="A102" s="21">
        <v>97</v>
      </c>
      <c r="B102" s="23" t="s">
        <v>420</v>
      </c>
      <c r="C102" s="23" t="s">
        <v>421</v>
      </c>
      <c r="D102" s="23" t="s">
        <v>44</v>
      </c>
      <c r="E102" s="30" t="s">
        <v>422</v>
      </c>
      <c r="F102" s="30" t="s">
        <v>53</v>
      </c>
      <c r="G102" s="30" t="s">
        <v>357</v>
      </c>
      <c r="H102" s="30" t="s">
        <v>46</v>
      </c>
      <c r="I102" s="33">
        <v>2</v>
      </c>
      <c r="J102" s="33" t="s">
        <v>47</v>
      </c>
      <c r="K102" s="30" t="s">
        <v>35</v>
      </c>
      <c r="L102" s="30" t="s">
        <v>36</v>
      </c>
      <c r="M102" s="23" t="s">
        <v>433</v>
      </c>
      <c r="N102" s="23" t="s">
        <v>203</v>
      </c>
      <c r="O102" s="23" t="s">
        <v>442</v>
      </c>
      <c r="P102" s="23" t="s">
        <v>426</v>
      </c>
      <c r="Q102" s="30" t="s">
        <v>38</v>
      </c>
      <c r="R102" s="30" t="s">
        <v>427</v>
      </c>
      <c r="S102" s="33">
        <v>15386599976</v>
      </c>
      <c r="T102" s="33" t="s">
        <v>428</v>
      </c>
      <c r="U102" s="30" t="s">
        <v>429</v>
      </c>
    </row>
    <row r="103" ht="202.5" spans="1:21">
      <c r="A103" s="21">
        <v>98</v>
      </c>
      <c r="B103" s="23" t="s">
        <v>420</v>
      </c>
      <c r="C103" s="23" t="s">
        <v>421</v>
      </c>
      <c r="D103" s="23" t="s">
        <v>44</v>
      </c>
      <c r="E103" s="30" t="s">
        <v>422</v>
      </c>
      <c r="F103" s="30" t="s">
        <v>53</v>
      </c>
      <c r="G103" s="30" t="s">
        <v>128</v>
      </c>
      <c r="H103" s="30" t="s">
        <v>46</v>
      </c>
      <c r="I103" s="33">
        <v>2</v>
      </c>
      <c r="J103" s="33" t="s">
        <v>47</v>
      </c>
      <c r="K103" s="30" t="s">
        <v>35</v>
      </c>
      <c r="L103" s="30" t="s">
        <v>36</v>
      </c>
      <c r="M103" s="23" t="s">
        <v>437</v>
      </c>
      <c r="N103" s="23" t="s">
        <v>203</v>
      </c>
      <c r="O103" s="23" t="s">
        <v>442</v>
      </c>
      <c r="P103" s="23" t="s">
        <v>426</v>
      </c>
      <c r="Q103" s="30" t="s">
        <v>38</v>
      </c>
      <c r="R103" s="30" t="s">
        <v>427</v>
      </c>
      <c r="S103" s="33">
        <v>15386599976</v>
      </c>
      <c r="T103" s="33" t="s">
        <v>428</v>
      </c>
      <c r="U103" s="30" t="s">
        <v>429</v>
      </c>
    </row>
    <row r="104" ht="148.5" spans="1:21">
      <c r="A104" s="21">
        <v>99</v>
      </c>
      <c r="B104" s="23" t="s">
        <v>420</v>
      </c>
      <c r="C104" s="23" t="s">
        <v>421</v>
      </c>
      <c r="D104" s="23" t="s">
        <v>44</v>
      </c>
      <c r="E104" s="30" t="s">
        <v>422</v>
      </c>
      <c r="F104" s="30" t="s">
        <v>53</v>
      </c>
      <c r="G104" s="30" t="s">
        <v>443</v>
      </c>
      <c r="H104" s="30" t="s">
        <v>46</v>
      </c>
      <c r="I104" s="33">
        <v>1</v>
      </c>
      <c r="J104" s="33" t="s">
        <v>47</v>
      </c>
      <c r="K104" s="30" t="s">
        <v>35</v>
      </c>
      <c r="L104" s="30" t="s">
        <v>36</v>
      </c>
      <c r="M104" s="23" t="s">
        <v>444</v>
      </c>
      <c r="N104" s="23" t="s">
        <v>203</v>
      </c>
      <c r="O104" s="23" t="s">
        <v>442</v>
      </c>
      <c r="P104" s="23" t="s">
        <v>426</v>
      </c>
      <c r="Q104" s="30" t="s">
        <v>38</v>
      </c>
      <c r="R104" s="30" t="s">
        <v>427</v>
      </c>
      <c r="S104" s="33">
        <v>15386599976</v>
      </c>
      <c r="T104" s="33" t="s">
        <v>428</v>
      </c>
      <c r="U104" s="30" t="s">
        <v>429</v>
      </c>
    </row>
    <row r="105" ht="148.5" spans="1:21">
      <c r="A105" s="21">
        <v>100</v>
      </c>
      <c r="B105" s="23" t="s">
        <v>420</v>
      </c>
      <c r="C105" s="23" t="s">
        <v>421</v>
      </c>
      <c r="D105" s="23" t="s">
        <v>44</v>
      </c>
      <c r="E105" s="30" t="s">
        <v>422</v>
      </c>
      <c r="F105" s="30" t="s">
        <v>53</v>
      </c>
      <c r="G105" s="30" t="s">
        <v>445</v>
      </c>
      <c r="H105" s="30" t="s">
        <v>46</v>
      </c>
      <c r="I105" s="33">
        <v>1</v>
      </c>
      <c r="J105" s="33" t="s">
        <v>47</v>
      </c>
      <c r="K105" s="30" t="s">
        <v>35</v>
      </c>
      <c r="L105" s="30" t="s">
        <v>36</v>
      </c>
      <c r="M105" s="23" t="s">
        <v>441</v>
      </c>
      <c r="N105" s="23" t="s">
        <v>203</v>
      </c>
      <c r="O105" s="23" t="s">
        <v>442</v>
      </c>
      <c r="P105" s="23" t="s">
        <v>426</v>
      </c>
      <c r="Q105" s="30" t="s">
        <v>38</v>
      </c>
      <c r="R105" s="30" t="s">
        <v>427</v>
      </c>
      <c r="S105" s="33">
        <v>15386599976</v>
      </c>
      <c r="T105" s="33" t="s">
        <v>428</v>
      </c>
      <c r="U105" s="30" t="s">
        <v>429</v>
      </c>
    </row>
    <row r="106" ht="67.5" spans="1:21">
      <c r="A106" s="21">
        <v>101</v>
      </c>
      <c r="B106" s="23" t="s">
        <v>420</v>
      </c>
      <c r="C106" s="23" t="s">
        <v>421</v>
      </c>
      <c r="D106" s="23" t="s">
        <v>44</v>
      </c>
      <c r="E106" s="30" t="s">
        <v>422</v>
      </c>
      <c r="F106" s="30" t="s">
        <v>53</v>
      </c>
      <c r="G106" s="30" t="s">
        <v>446</v>
      </c>
      <c r="H106" s="30" t="s">
        <v>46</v>
      </c>
      <c r="I106" s="33">
        <v>1</v>
      </c>
      <c r="J106" s="33" t="s">
        <v>47</v>
      </c>
      <c r="K106" s="30" t="s">
        <v>35</v>
      </c>
      <c r="L106" s="30" t="s">
        <v>36</v>
      </c>
      <c r="M106" s="23" t="s">
        <v>447</v>
      </c>
      <c r="N106" s="23" t="s">
        <v>203</v>
      </c>
      <c r="O106" s="23" t="s">
        <v>442</v>
      </c>
      <c r="P106" s="23" t="s">
        <v>426</v>
      </c>
      <c r="Q106" s="30" t="s">
        <v>38</v>
      </c>
      <c r="R106" s="30" t="s">
        <v>427</v>
      </c>
      <c r="S106" s="33">
        <v>15386599976</v>
      </c>
      <c r="T106" s="33" t="s">
        <v>428</v>
      </c>
      <c r="U106" s="30" t="s">
        <v>429</v>
      </c>
    </row>
    <row r="107" ht="81" spans="1:21">
      <c r="A107" s="21">
        <v>102</v>
      </c>
      <c r="B107" s="23" t="s">
        <v>420</v>
      </c>
      <c r="C107" s="23" t="s">
        <v>421</v>
      </c>
      <c r="D107" s="23" t="s">
        <v>44</v>
      </c>
      <c r="E107" s="30" t="s">
        <v>422</v>
      </c>
      <c r="F107" s="30" t="s">
        <v>53</v>
      </c>
      <c r="G107" s="30" t="s">
        <v>448</v>
      </c>
      <c r="H107" s="30" t="s">
        <v>46</v>
      </c>
      <c r="I107" s="33">
        <v>2</v>
      </c>
      <c r="J107" s="33" t="s">
        <v>47</v>
      </c>
      <c r="K107" s="30" t="s">
        <v>35</v>
      </c>
      <c r="L107" s="30" t="s">
        <v>36</v>
      </c>
      <c r="M107" s="23" t="s">
        <v>449</v>
      </c>
      <c r="N107" s="23" t="s">
        <v>203</v>
      </c>
      <c r="O107" s="23" t="s">
        <v>442</v>
      </c>
      <c r="P107" s="23" t="s">
        <v>426</v>
      </c>
      <c r="Q107" s="30" t="s">
        <v>38</v>
      </c>
      <c r="R107" s="30" t="s">
        <v>427</v>
      </c>
      <c r="S107" s="33">
        <v>15386599976</v>
      </c>
      <c r="T107" s="33" t="s">
        <v>428</v>
      </c>
      <c r="U107" s="30" t="s">
        <v>429</v>
      </c>
    </row>
    <row r="108" ht="202.5" spans="1:21">
      <c r="A108" s="21">
        <v>103</v>
      </c>
      <c r="B108" s="23" t="s">
        <v>420</v>
      </c>
      <c r="C108" s="23" t="s">
        <v>450</v>
      </c>
      <c r="D108" s="23" t="s">
        <v>44</v>
      </c>
      <c r="E108" s="30" t="s">
        <v>422</v>
      </c>
      <c r="F108" s="30" t="s">
        <v>53</v>
      </c>
      <c r="G108" s="30" t="s">
        <v>451</v>
      </c>
      <c r="H108" s="30" t="s">
        <v>46</v>
      </c>
      <c r="I108" s="33">
        <v>4</v>
      </c>
      <c r="J108" s="33" t="s">
        <v>47</v>
      </c>
      <c r="K108" s="30" t="s">
        <v>35</v>
      </c>
      <c r="L108" s="30" t="s">
        <v>36</v>
      </c>
      <c r="M108" s="23" t="s">
        <v>452</v>
      </c>
      <c r="N108" s="23" t="s">
        <v>203</v>
      </c>
      <c r="O108" s="23" t="s">
        <v>442</v>
      </c>
      <c r="P108" s="23" t="s">
        <v>426</v>
      </c>
      <c r="Q108" s="30" t="s">
        <v>38</v>
      </c>
      <c r="R108" s="30" t="s">
        <v>453</v>
      </c>
      <c r="S108" s="33">
        <v>13989130578</v>
      </c>
      <c r="T108" s="33" t="s">
        <v>454</v>
      </c>
      <c r="U108" s="30" t="s">
        <v>429</v>
      </c>
    </row>
    <row r="109" ht="135" spans="1:21">
      <c r="A109" s="21">
        <v>104</v>
      </c>
      <c r="B109" s="23" t="s">
        <v>420</v>
      </c>
      <c r="C109" s="23" t="s">
        <v>450</v>
      </c>
      <c r="D109" s="23" t="s">
        <v>44</v>
      </c>
      <c r="E109" s="30" t="s">
        <v>422</v>
      </c>
      <c r="F109" s="30" t="s">
        <v>53</v>
      </c>
      <c r="G109" s="30" t="s">
        <v>360</v>
      </c>
      <c r="H109" s="30" t="s">
        <v>46</v>
      </c>
      <c r="I109" s="33">
        <v>3</v>
      </c>
      <c r="J109" s="33" t="s">
        <v>47</v>
      </c>
      <c r="K109" s="30" t="s">
        <v>35</v>
      </c>
      <c r="L109" s="30" t="s">
        <v>36</v>
      </c>
      <c r="M109" s="23" t="s">
        <v>424</v>
      </c>
      <c r="N109" s="23" t="s">
        <v>203</v>
      </c>
      <c r="O109" s="23" t="s">
        <v>442</v>
      </c>
      <c r="P109" s="23" t="s">
        <v>426</v>
      </c>
      <c r="Q109" s="30" t="s">
        <v>38</v>
      </c>
      <c r="R109" s="30" t="s">
        <v>453</v>
      </c>
      <c r="S109" s="33">
        <v>13989130578</v>
      </c>
      <c r="T109" s="33" t="s">
        <v>454</v>
      </c>
      <c r="U109" s="30" t="s">
        <v>429</v>
      </c>
    </row>
    <row r="110" ht="67.5" spans="1:21">
      <c r="A110" s="21">
        <v>105</v>
      </c>
      <c r="B110" s="23" t="s">
        <v>420</v>
      </c>
      <c r="C110" s="23" t="s">
        <v>450</v>
      </c>
      <c r="D110" s="23" t="s">
        <v>44</v>
      </c>
      <c r="E110" s="30" t="s">
        <v>422</v>
      </c>
      <c r="F110" s="30" t="s">
        <v>53</v>
      </c>
      <c r="G110" s="30" t="s">
        <v>125</v>
      </c>
      <c r="H110" s="30" t="s">
        <v>46</v>
      </c>
      <c r="I110" s="33">
        <v>3</v>
      </c>
      <c r="J110" s="33" t="s">
        <v>47</v>
      </c>
      <c r="K110" s="30" t="s">
        <v>35</v>
      </c>
      <c r="L110" s="30" t="s">
        <v>36</v>
      </c>
      <c r="M110" s="23" t="s">
        <v>431</v>
      </c>
      <c r="N110" s="23" t="s">
        <v>203</v>
      </c>
      <c r="O110" s="23" t="s">
        <v>442</v>
      </c>
      <c r="P110" s="23" t="s">
        <v>426</v>
      </c>
      <c r="Q110" s="30" t="s">
        <v>38</v>
      </c>
      <c r="R110" s="30" t="s">
        <v>453</v>
      </c>
      <c r="S110" s="33">
        <v>13989130578</v>
      </c>
      <c r="T110" s="33" t="s">
        <v>454</v>
      </c>
      <c r="U110" s="30" t="s">
        <v>429</v>
      </c>
    </row>
    <row r="111" ht="121.5" spans="1:21">
      <c r="A111" s="21">
        <v>106</v>
      </c>
      <c r="B111" s="23" t="s">
        <v>420</v>
      </c>
      <c r="C111" s="23" t="s">
        <v>450</v>
      </c>
      <c r="D111" s="23" t="s">
        <v>44</v>
      </c>
      <c r="E111" s="30" t="s">
        <v>422</v>
      </c>
      <c r="F111" s="30" t="s">
        <v>53</v>
      </c>
      <c r="G111" s="30" t="s">
        <v>357</v>
      </c>
      <c r="H111" s="30" t="s">
        <v>46</v>
      </c>
      <c r="I111" s="33">
        <v>2</v>
      </c>
      <c r="J111" s="33" t="s">
        <v>47</v>
      </c>
      <c r="K111" s="30" t="s">
        <v>35</v>
      </c>
      <c r="L111" s="30" t="s">
        <v>36</v>
      </c>
      <c r="M111" s="23" t="s">
        <v>433</v>
      </c>
      <c r="N111" s="23" t="s">
        <v>203</v>
      </c>
      <c r="O111" s="23" t="s">
        <v>442</v>
      </c>
      <c r="P111" s="23" t="s">
        <v>426</v>
      </c>
      <c r="Q111" s="30" t="s">
        <v>38</v>
      </c>
      <c r="R111" s="30" t="s">
        <v>453</v>
      </c>
      <c r="S111" s="33">
        <v>13989130578</v>
      </c>
      <c r="T111" s="33" t="s">
        <v>454</v>
      </c>
      <c r="U111" s="30" t="s">
        <v>429</v>
      </c>
    </row>
    <row r="112" ht="121.5" spans="1:21">
      <c r="A112" s="21">
        <v>107</v>
      </c>
      <c r="B112" s="23" t="s">
        <v>420</v>
      </c>
      <c r="C112" s="23" t="s">
        <v>450</v>
      </c>
      <c r="D112" s="23" t="s">
        <v>44</v>
      </c>
      <c r="E112" s="30" t="s">
        <v>422</v>
      </c>
      <c r="F112" s="30" t="s">
        <v>53</v>
      </c>
      <c r="G112" s="30" t="s">
        <v>455</v>
      </c>
      <c r="H112" s="30" t="s">
        <v>46</v>
      </c>
      <c r="I112" s="33">
        <v>3</v>
      </c>
      <c r="J112" s="33" t="s">
        <v>47</v>
      </c>
      <c r="K112" s="30" t="s">
        <v>35</v>
      </c>
      <c r="L112" s="30" t="s">
        <v>36</v>
      </c>
      <c r="M112" s="23" t="s">
        <v>456</v>
      </c>
      <c r="N112" s="23" t="s">
        <v>203</v>
      </c>
      <c r="O112" s="23" t="s">
        <v>442</v>
      </c>
      <c r="P112" s="23" t="s">
        <v>426</v>
      </c>
      <c r="Q112" s="30" t="s">
        <v>38</v>
      </c>
      <c r="R112" s="30" t="s">
        <v>453</v>
      </c>
      <c r="S112" s="33">
        <v>13989130578</v>
      </c>
      <c r="T112" s="33" t="s">
        <v>454</v>
      </c>
      <c r="U112" s="30" t="s">
        <v>429</v>
      </c>
    </row>
    <row r="113" ht="202.5" spans="1:21">
      <c r="A113" s="21">
        <v>108</v>
      </c>
      <c r="B113" s="23" t="s">
        <v>420</v>
      </c>
      <c r="C113" s="23" t="s">
        <v>450</v>
      </c>
      <c r="D113" s="23" t="s">
        <v>44</v>
      </c>
      <c r="E113" s="30" t="s">
        <v>422</v>
      </c>
      <c r="F113" s="30" t="s">
        <v>53</v>
      </c>
      <c r="G113" s="30" t="s">
        <v>457</v>
      </c>
      <c r="H113" s="30" t="s">
        <v>46</v>
      </c>
      <c r="I113" s="33">
        <v>2</v>
      </c>
      <c r="J113" s="33" t="s">
        <v>47</v>
      </c>
      <c r="K113" s="30" t="s">
        <v>35</v>
      </c>
      <c r="L113" s="30" t="s">
        <v>36</v>
      </c>
      <c r="M113" s="23" t="s">
        <v>435</v>
      </c>
      <c r="N113" s="23" t="s">
        <v>203</v>
      </c>
      <c r="O113" s="23" t="s">
        <v>442</v>
      </c>
      <c r="P113" s="23" t="s">
        <v>426</v>
      </c>
      <c r="Q113" s="30" t="s">
        <v>38</v>
      </c>
      <c r="R113" s="30" t="s">
        <v>453</v>
      </c>
      <c r="S113" s="33">
        <v>13989130578</v>
      </c>
      <c r="T113" s="33" t="s">
        <v>454</v>
      </c>
      <c r="U113" s="30" t="s">
        <v>429</v>
      </c>
    </row>
    <row r="114" ht="202.5" spans="1:21">
      <c r="A114" s="21">
        <v>109</v>
      </c>
      <c r="B114" s="23" t="s">
        <v>420</v>
      </c>
      <c r="C114" s="23" t="s">
        <v>450</v>
      </c>
      <c r="D114" s="23" t="s">
        <v>44</v>
      </c>
      <c r="E114" s="30" t="s">
        <v>422</v>
      </c>
      <c r="F114" s="30" t="s">
        <v>53</v>
      </c>
      <c r="G114" s="30" t="s">
        <v>128</v>
      </c>
      <c r="H114" s="30" t="s">
        <v>46</v>
      </c>
      <c r="I114" s="33">
        <v>2</v>
      </c>
      <c r="J114" s="33" t="s">
        <v>47</v>
      </c>
      <c r="K114" s="30" t="s">
        <v>35</v>
      </c>
      <c r="L114" s="30" t="s">
        <v>36</v>
      </c>
      <c r="M114" s="23" t="s">
        <v>437</v>
      </c>
      <c r="N114" s="23" t="s">
        <v>203</v>
      </c>
      <c r="O114" s="23" t="s">
        <v>442</v>
      </c>
      <c r="P114" s="23" t="s">
        <v>426</v>
      </c>
      <c r="Q114" s="30" t="s">
        <v>38</v>
      </c>
      <c r="R114" s="30" t="s">
        <v>453</v>
      </c>
      <c r="S114" s="33">
        <v>13989130578</v>
      </c>
      <c r="T114" s="33" t="s">
        <v>454</v>
      </c>
      <c r="U114" s="30" t="s">
        <v>429</v>
      </c>
    </row>
    <row r="115" ht="135" spans="1:21">
      <c r="A115" s="21">
        <v>110</v>
      </c>
      <c r="B115" s="23" t="s">
        <v>420</v>
      </c>
      <c r="C115" s="23" t="s">
        <v>450</v>
      </c>
      <c r="D115" s="23" t="s">
        <v>44</v>
      </c>
      <c r="E115" s="30" t="s">
        <v>422</v>
      </c>
      <c r="F115" s="30" t="s">
        <v>53</v>
      </c>
      <c r="G115" s="30" t="s">
        <v>458</v>
      </c>
      <c r="H115" s="30" t="s">
        <v>46</v>
      </c>
      <c r="I115" s="33">
        <v>2</v>
      </c>
      <c r="J115" s="33" t="s">
        <v>47</v>
      </c>
      <c r="K115" s="30" t="s">
        <v>35</v>
      </c>
      <c r="L115" s="30" t="s">
        <v>36</v>
      </c>
      <c r="M115" s="23" t="s">
        <v>439</v>
      </c>
      <c r="N115" s="23" t="s">
        <v>203</v>
      </c>
      <c r="O115" s="23" t="s">
        <v>442</v>
      </c>
      <c r="P115" s="23" t="s">
        <v>426</v>
      </c>
      <c r="Q115" s="30" t="s">
        <v>38</v>
      </c>
      <c r="R115" s="30" t="s">
        <v>453</v>
      </c>
      <c r="S115" s="33">
        <v>13989130578</v>
      </c>
      <c r="T115" s="33" t="s">
        <v>454</v>
      </c>
      <c r="U115" s="30" t="s">
        <v>429</v>
      </c>
    </row>
    <row r="116" ht="148.5" spans="1:21">
      <c r="A116" s="21">
        <v>111</v>
      </c>
      <c r="B116" s="23" t="s">
        <v>420</v>
      </c>
      <c r="C116" s="23" t="s">
        <v>450</v>
      </c>
      <c r="D116" s="23" t="s">
        <v>44</v>
      </c>
      <c r="E116" s="30" t="s">
        <v>422</v>
      </c>
      <c r="F116" s="30" t="s">
        <v>53</v>
      </c>
      <c r="G116" s="30" t="s">
        <v>443</v>
      </c>
      <c r="H116" s="30" t="s">
        <v>46</v>
      </c>
      <c r="I116" s="33">
        <v>2</v>
      </c>
      <c r="J116" s="33" t="s">
        <v>47</v>
      </c>
      <c r="K116" s="30" t="s">
        <v>35</v>
      </c>
      <c r="L116" s="30" t="s">
        <v>36</v>
      </c>
      <c r="M116" s="23" t="s">
        <v>444</v>
      </c>
      <c r="N116" s="23" t="s">
        <v>203</v>
      </c>
      <c r="O116" s="23" t="s">
        <v>442</v>
      </c>
      <c r="P116" s="23" t="s">
        <v>426</v>
      </c>
      <c r="Q116" s="30" t="s">
        <v>38</v>
      </c>
      <c r="R116" s="30" t="s">
        <v>453</v>
      </c>
      <c r="S116" s="33">
        <v>13989130578</v>
      </c>
      <c r="T116" s="33" t="s">
        <v>454</v>
      </c>
      <c r="U116" s="30" t="s">
        <v>429</v>
      </c>
    </row>
    <row r="117" ht="148.5" spans="1:21">
      <c r="A117" s="21">
        <v>112</v>
      </c>
      <c r="B117" s="23" t="s">
        <v>420</v>
      </c>
      <c r="C117" s="23" t="s">
        <v>450</v>
      </c>
      <c r="D117" s="23" t="s">
        <v>44</v>
      </c>
      <c r="E117" s="30" t="s">
        <v>422</v>
      </c>
      <c r="F117" s="30" t="s">
        <v>53</v>
      </c>
      <c r="G117" s="30" t="s">
        <v>459</v>
      </c>
      <c r="H117" s="30" t="s">
        <v>46</v>
      </c>
      <c r="I117" s="33">
        <v>1</v>
      </c>
      <c r="J117" s="33" t="s">
        <v>47</v>
      </c>
      <c r="K117" s="30" t="s">
        <v>35</v>
      </c>
      <c r="L117" s="30" t="s">
        <v>36</v>
      </c>
      <c r="M117" s="23" t="s">
        <v>460</v>
      </c>
      <c r="N117" s="23" t="s">
        <v>203</v>
      </c>
      <c r="O117" s="23" t="s">
        <v>442</v>
      </c>
      <c r="P117" s="23" t="s">
        <v>426</v>
      </c>
      <c r="Q117" s="30" t="s">
        <v>38</v>
      </c>
      <c r="R117" s="30" t="s">
        <v>453</v>
      </c>
      <c r="S117" s="33">
        <v>13989130578</v>
      </c>
      <c r="T117" s="33" t="s">
        <v>454</v>
      </c>
      <c r="U117" s="30" t="s">
        <v>429</v>
      </c>
    </row>
    <row r="118" ht="81" spans="1:21">
      <c r="A118" s="21">
        <v>113</v>
      </c>
      <c r="B118" s="23" t="s">
        <v>420</v>
      </c>
      <c r="C118" s="23" t="s">
        <v>450</v>
      </c>
      <c r="D118" s="23" t="s">
        <v>44</v>
      </c>
      <c r="E118" s="30" t="s">
        <v>422</v>
      </c>
      <c r="F118" s="30" t="s">
        <v>53</v>
      </c>
      <c r="G118" s="30" t="s">
        <v>448</v>
      </c>
      <c r="H118" s="30" t="s">
        <v>46</v>
      </c>
      <c r="I118" s="33">
        <v>1</v>
      </c>
      <c r="J118" s="33" t="s">
        <v>47</v>
      </c>
      <c r="K118" s="30" t="s">
        <v>35</v>
      </c>
      <c r="L118" s="30" t="s">
        <v>36</v>
      </c>
      <c r="M118" s="23" t="s">
        <v>449</v>
      </c>
      <c r="N118" s="23" t="s">
        <v>203</v>
      </c>
      <c r="O118" s="23" t="s">
        <v>442</v>
      </c>
      <c r="P118" s="23" t="s">
        <v>426</v>
      </c>
      <c r="Q118" s="30" t="s">
        <v>38</v>
      </c>
      <c r="R118" s="30" t="s">
        <v>453</v>
      </c>
      <c r="S118" s="33">
        <v>13989130578</v>
      </c>
      <c r="T118" s="33" t="s">
        <v>454</v>
      </c>
      <c r="U118" s="30" t="s">
        <v>429</v>
      </c>
    </row>
    <row r="119" ht="202.5" spans="1:21">
      <c r="A119" s="21">
        <v>114</v>
      </c>
      <c r="B119" s="23" t="s">
        <v>420</v>
      </c>
      <c r="C119" s="23" t="s">
        <v>461</v>
      </c>
      <c r="D119" s="23" t="s">
        <v>44</v>
      </c>
      <c r="E119" s="30" t="s">
        <v>422</v>
      </c>
      <c r="F119" s="30" t="s">
        <v>53</v>
      </c>
      <c r="G119" s="30" t="s">
        <v>451</v>
      </c>
      <c r="H119" s="30" t="s">
        <v>46</v>
      </c>
      <c r="I119" s="33">
        <v>2</v>
      </c>
      <c r="J119" s="33" t="s">
        <v>47</v>
      </c>
      <c r="K119" s="30" t="s">
        <v>35</v>
      </c>
      <c r="L119" s="30" t="s">
        <v>36</v>
      </c>
      <c r="M119" s="23" t="s">
        <v>452</v>
      </c>
      <c r="N119" s="23" t="s">
        <v>203</v>
      </c>
      <c r="O119" s="23" t="s">
        <v>442</v>
      </c>
      <c r="P119" s="23" t="s">
        <v>426</v>
      </c>
      <c r="Q119" s="30" t="s">
        <v>38</v>
      </c>
      <c r="R119" s="30" t="s">
        <v>462</v>
      </c>
      <c r="S119" s="33">
        <v>13551735431</v>
      </c>
      <c r="T119" s="33" t="s">
        <v>463</v>
      </c>
      <c r="U119" s="30" t="s">
        <v>429</v>
      </c>
    </row>
    <row r="120" ht="135" spans="1:21">
      <c r="A120" s="21">
        <v>115</v>
      </c>
      <c r="B120" s="23" t="s">
        <v>420</v>
      </c>
      <c r="C120" s="23" t="s">
        <v>461</v>
      </c>
      <c r="D120" s="23" t="s">
        <v>44</v>
      </c>
      <c r="E120" s="30" t="s">
        <v>422</v>
      </c>
      <c r="F120" s="30" t="s">
        <v>53</v>
      </c>
      <c r="G120" s="30" t="s">
        <v>360</v>
      </c>
      <c r="H120" s="30" t="s">
        <v>46</v>
      </c>
      <c r="I120" s="33">
        <v>2</v>
      </c>
      <c r="J120" s="33" t="s">
        <v>47</v>
      </c>
      <c r="K120" s="30" t="s">
        <v>35</v>
      </c>
      <c r="L120" s="30" t="s">
        <v>36</v>
      </c>
      <c r="M120" s="23" t="s">
        <v>424</v>
      </c>
      <c r="N120" s="23" t="s">
        <v>203</v>
      </c>
      <c r="O120" s="23" t="s">
        <v>442</v>
      </c>
      <c r="P120" s="23" t="s">
        <v>426</v>
      </c>
      <c r="Q120" s="30" t="s">
        <v>38</v>
      </c>
      <c r="R120" s="30" t="s">
        <v>462</v>
      </c>
      <c r="S120" s="33">
        <v>13551735431</v>
      </c>
      <c r="T120" s="33" t="s">
        <v>463</v>
      </c>
      <c r="U120" s="30" t="s">
        <v>429</v>
      </c>
    </row>
    <row r="121" ht="67.5" spans="1:21">
      <c r="A121" s="21">
        <v>116</v>
      </c>
      <c r="B121" s="23" t="s">
        <v>420</v>
      </c>
      <c r="C121" s="23" t="s">
        <v>461</v>
      </c>
      <c r="D121" s="23" t="s">
        <v>44</v>
      </c>
      <c r="E121" s="30" t="s">
        <v>422</v>
      </c>
      <c r="F121" s="30" t="s">
        <v>53</v>
      </c>
      <c r="G121" s="30" t="s">
        <v>125</v>
      </c>
      <c r="H121" s="30" t="s">
        <v>46</v>
      </c>
      <c r="I121" s="33">
        <v>2</v>
      </c>
      <c r="J121" s="33" t="s">
        <v>47</v>
      </c>
      <c r="K121" s="30" t="s">
        <v>35</v>
      </c>
      <c r="L121" s="30" t="s">
        <v>36</v>
      </c>
      <c r="M121" s="23" t="s">
        <v>431</v>
      </c>
      <c r="N121" s="23" t="s">
        <v>203</v>
      </c>
      <c r="O121" s="23" t="s">
        <v>442</v>
      </c>
      <c r="P121" s="23" t="s">
        <v>426</v>
      </c>
      <c r="Q121" s="30" t="s">
        <v>38</v>
      </c>
      <c r="R121" s="30" t="s">
        <v>462</v>
      </c>
      <c r="S121" s="33">
        <v>13551735431</v>
      </c>
      <c r="T121" s="33" t="s">
        <v>463</v>
      </c>
      <c r="U121" s="30" t="s">
        <v>429</v>
      </c>
    </row>
    <row r="122" ht="121.5" spans="1:21">
      <c r="A122" s="21">
        <v>117</v>
      </c>
      <c r="B122" s="23" t="s">
        <v>420</v>
      </c>
      <c r="C122" s="23" t="s">
        <v>461</v>
      </c>
      <c r="D122" s="23" t="s">
        <v>44</v>
      </c>
      <c r="E122" s="30" t="s">
        <v>422</v>
      </c>
      <c r="F122" s="30" t="s">
        <v>53</v>
      </c>
      <c r="G122" s="30" t="s">
        <v>357</v>
      </c>
      <c r="H122" s="30" t="s">
        <v>46</v>
      </c>
      <c r="I122" s="33">
        <v>2</v>
      </c>
      <c r="J122" s="33" t="s">
        <v>47</v>
      </c>
      <c r="K122" s="30" t="s">
        <v>35</v>
      </c>
      <c r="L122" s="30" t="s">
        <v>36</v>
      </c>
      <c r="M122" s="23" t="s">
        <v>433</v>
      </c>
      <c r="N122" s="23" t="s">
        <v>203</v>
      </c>
      <c r="O122" s="23" t="s">
        <v>442</v>
      </c>
      <c r="P122" s="23" t="s">
        <v>426</v>
      </c>
      <c r="Q122" s="30" t="s">
        <v>38</v>
      </c>
      <c r="R122" s="30" t="s">
        <v>462</v>
      </c>
      <c r="S122" s="33">
        <v>13551735431</v>
      </c>
      <c r="T122" s="33" t="s">
        <v>463</v>
      </c>
      <c r="U122" s="30" t="s">
        <v>429</v>
      </c>
    </row>
    <row r="123" ht="121.5" spans="1:21">
      <c r="A123" s="21">
        <v>118</v>
      </c>
      <c r="B123" s="23" t="s">
        <v>420</v>
      </c>
      <c r="C123" s="23" t="s">
        <v>461</v>
      </c>
      <c r="D123" s="23" t="s">
        <v>44</v>
      </c>
      <c r="E123" s="30" t="s">
        <v>422</v>
      </c>
      <c r="F123" s="30" t="s">
        <v>53</v>
      </c>
      <c r="G123" s="30" t="s">
        <v>455</v>
      </c>
      <c r="H123" s="30" t="s">
        <v>46</v>
      </c>
      <c r="I123" s="33">
        <v>1</v>
      </c>
      <c r="J123" s="33" t="s">
        <v>47</v>
      </c>
      <c r="K123" s="30" t="s">
        <v>35</v>
      </c>
      <c r="L123" s="30" t="s">
        <v>36</v>
      </c>
      <c r="M123" s="23" t="s">
        <v>456</v>
      </c>
      <c r="N123" s="23" t="s">
        <v>203</v>
      </c>
      <c r="O123" s="23" t="s">
        <v>442</v>
      </c>
      <c r="P123" s="23" t="s">
        <v>426</v>
      </c>
      <c r="Q123" s="30" t="s">
        <v>38</v>
      </c>
      <c r="R123" s="30" t="s">
        <v>462</v>
      </c>
      <c r="S123" s="33">
        <v>13551735431</v>
      </c>
      <c r="T123" s="33" t="s">
        <v>463</v>
      </c>
      <c r="U123" s="30" t="s">
        <v>429</v>
      </c>
    </row>
    <row r="124" ht="202.5" spans="1:21">
      <c r="A124" s="21">
        <v>119</v>
      </c>
      <c r="B124" s="23" t="s">
        <v>420</v>
      </c>
      <c r="C124" s="23" t="s">
        <v>461</v>
      </c>
      <c r="D124" s="23" t="s">
        <v>44</v>
      </c>
      <c r="E124" s="30" t="s">
        <v>422</v>
      </c>
      <c r="F124" s="30" t="s">
        <v>53</v>
      </c>
      <c r="G124" s="30" t="s">
        <v>128</v>
      </c>
      <c r="H124" s="30" t="s">
        <v>46</v>
      </c>
      <c r="I124" s="33">
        <v>1</v>
      </c>
      <c r="J124" s="33" t="s">
        <v>47</v>
      </c>
      <c r="K124" s="30" t="s">
        <v>35</v>
      </c>
      <c r="L124" s="30" t="s">
        <v>36</v>
      </c>
      <c r="M124" s="23" t="s">
        <v>437</v>
      </c>
      <c r="N124" s="23" t="s">
        <v>203</v>
      </c>
      <c r="O124" s="23" t="s">
        <v>442</v>
      </c>
      <c r="P124" s="23" t="s">
        <v>426</v>
      </c>
      <c r="Q124" s="30" t="s">
        <v>38</v>
      </c>
      <c r="R124" s="30" t="s">
        <v>462</v>
      </c>
      <c r="S124" s="33">
        <v>13551735431</v>
      </c>
      <c r="T124" s="33" t="s">
        <v>463</v>
      </c>
      <c r="U124" s="30" t="s">
        <v>429</v>
      </c>
    </row>
    <row r="125" ht="135" spans="1:21">
      <c r="A125" s="21">
        <v>120</v>
      </c>
      <c r="B125" s="23" t="s">
        <v>420</v>
      </c>
      <c r="C125" s="23" t="s">
        <v>461</v>
      </c>
      <c r="D125" s="23" t="s">
        <v>44</v>
      </c>
      <c r="E125" s="30" t="s">
        <v>422</v>
      </c>
      <c r="F125" s="30" t="s">
        <v>53</v>
      </c>
      <c r="G125" s="30" t="s">
        <v>458</v>
      </c>
      <c r="H125" s="30" t="s">
        <v>46</v>
      </c>
      <c r="I125" s="33">
        <v>1</v>
      </c>
      <c r="J125" s="33" t="s">
        <v>47</v>
      </c>
      <c r="K125" s="30" t="s">
        <v>35</v>
      </c>
      <c r="L125" s="30" t="s">
        <v>36</v>
      </c>
      <c r="M125" s="23" t="s">
        <v>439</v>
      </c>
      <c r="N125" s="23" t="s">
        <v>203</v>
      </c>
      <c r="O125" s="23" t="s">
        <v>442</v>
      </c>
      <c r="P125" s="23" t="s">
        <v>426</v>
      </c>
      <c r="Q125" s="30" t="s">
        <v>38</v>
      </c>
      <c r="R125" s="30" t="s">
        <v>462</v>
      </c>
      <c r="S125" s="33">
        <v>13551735431</v>
      </c>
      <c r="T125" s="33" t="s">
        <v>463</v>
      </c>
      <c r="U125" s="30" t="s">
        <v>429</v>
      </c>
    </row>
    <row r="126" ht="148.5" spans="1:21">
      <c r="A126" s="21">
        <v>121</v>
      </c>
      <c r="B126" s="23" t="s">
        <v>420</v>
      </c>
      <c r="C126" s="23" t="s">
        <v>461</v>
      </c>
      <c r="D126" s="23" t="s">
        <v>44</v>
      </c>
      <c r="E126" s="30" t="s">
        <v>422</v>
      </c>
      <c r="F126" s="30" t="s">
        <v>53</v>
      </c>
      <c r="G126" s="30" t="s">
        <v>445</v>
      </c>
      <c r="H126" s="30" t="s">
        <v>46</v>
      </c>
      <c r="I126" s="33">
        <v>1</v>
      </c>
      <c r="J126" s="33" t="s">
        <v>47</v>
      </c>
      <c r="K126" s="30" t="s">
        <v>35</v>
      </c>
      <c r="L126" s="30" t="s">
        <v>36</v>
      </c>
      <c r="M126" s="23" t="s">
        <v>441</v>
      </c>
      <c r="N126" s="23" t="s">
        <v>203</v>
      </c>
      <c r="O126" s="23" t="s">
        <v>442</v>
      </c>
      <c r="P126" s="23" t="s">
        <v>426</v>
      </c>
      <c r="Q126" s="30" t="s">
        <v>38</v>
      </c>
      <c r="R126" s="30" t="s">
        <v>462</v>
      </c>
      <c r="S126" s="33">
        <v>13551735431</v>
      </c>
      <c r="T126" s="33" t="s">
        <v>463</v>
      </c>
      <c r="U126" s="30" t="s">
        <v>429</v>
      </c>
    </row>
    <row r="127" ht="67.5" spans="1:21">
      <c r="A127" s="21">
        <v>122</v>
      </c>
      <c r="B127" s="23" t="s">
        <v>420</v>
      </c>
      <c r="C127" s="23" t="s">
        <v>461</v>
      </c>
      <c r="D127" s="23" t="s">
        <v>44</v>
      </c>
      <c r="E127" s="30" t="s">
        <v>422</v>
      </c>
      <c r="F127" s="30" t="s">
        <v>53</v>
      </c>
      <c r="G127" s="30" t="s">
        <v>464</v>
      </c>
      <c r="H127" s="30" t="s">
        <v>46</v>
      </c>
      <c r="I127" s="33">
        <v>1</v>
      </c>
      <c r="J127" s="33" t="s">
        <v>47</v>
      </c>
      <c r="K127" s="30" t="s">
        <v>35</v>
      </c>
      <c r="L127" s="30" t="s">
        <v>36</v>
      </c>
      <c r="M127" s="23" t="s">
        <v>465</v>
      </c>
      <c r="N127" s="23" t="s">
        <v>203</v>
      </c>
      <c r="O127" s="23" t="s">
        <v>442</v>
      </c>
      <c r="P127" s="23" t="s">
        <v>426</v>
      </c>
      <c r="Q127" s="30" t="s">
        <v>38</v>
      </c>
      <c r="R127" s="30" t="s">
        <v>462</v>
      </c>
      <c r="S127" s="33">
        <v>13551735431</v>
      </c>
      <c r="T127" s="33" t="s">
        <v>463</v>
      </c>
      <c r="U127" s="30" t="s">
        <v>429</v>
      </c>
    </row>
    <row r="128" ht="67.5" spans="1:21">
      <c r="A128" s="21">
        <v>123</v>
      </c>
      <c r="B128" s="23" t="s">
        <v>420</v>
      </c>
      <c r="C128" s="23" t="s">
        <v>461</v>
      </c>
      <c r="D128" s="23" t="s">
        <v>44</v>
      </c>
      <c r="E128" s="30" t="s">
        <v>422</v>
      </c>
      <c r="F128" s="30" t="s">
        <v>53</v>
      </c>
      <c r="G128" s="30" t="s">
        <v>446</v>
      </c>
      <c r="H128" s="30" t="s">
        <v>46</v>
      </c>
      <c r="I128" s="33">
        <v>1</v>
      </c>
      <c r="J128" s="33" t="s">
        <v>47</v>
      </c>
      <c r="K128" s="30" t="s">
        <v>35</v>
      </c>
      <c r="L128" s="30" t="s">
        <v>36</v>
      </c>
      <c r="M128" s="23" t="s">
        <v>447</v>
      </c>
      <c r="N128" s="23" t="s">
        <v>203</v>
      </c>
      <c r="O128" s="23" t="s">
        <v>442</v>
      </c>
      <c r="P128" s="23" t="s">
        <v>426</v>
      </c>
      <c r="Q128" s="30" t="s">
        <v>38</v>
      </c>
      <c r="R128" s="30" t="s">
        <v>462</v>
      </c>
      <c r="S128" s="33">
        <v>13551735431</v>
      </c>
      <c r="T128" s="33" t="s">
        <v>463</v>
      </c>
      <c r="U128" s="30" t="s">
        <v>429</v>
      </c>
    </row>
    <row r="129" ht="202.5" spans="1:21">
      <c r="A129" s="21">
        <v>124</v>
      </c>
      <c r="B129" s="23" t="s">
        <v>420</v>
      </c>
      <c r="C129" s="23" t="s">
        <v>466</v>
      </c>
      <c r="D129" s="23" t="s">
        <v>44</v>
      </c>
      <c r="E129" s="30" t="s">
        <v>422</v>
      </c>
      <c r="F129" s="30" t="s">
        <v>53</v>
      </c>
      <c r="G129" s="30" t="s">
        <v>451</v>
      </c>
      <c r="H129" s="30" t="s">
        <v>46</v>
      </c>
      <c r="I129" s="33">
        <v>3</v>
      </c>
      <c r="J129" s="33" t="s">
        <v>47</v>
      </c>
      <c r="K129" s="30" t="s">
        <v>35</v>
      </c>
      <c r="L129" s="30" t="s">
        <v>36</v>
      </c>
      <c r="M129" s="23" t="s">
        <v>452</v>
      </c>
      <c r="N129" s="23" t="s">
        <v>203</v>
      </c>
      <c r="O129" s="23" t="s">
        <v>442</v>
      </c>
      <c r="P129" s="23" t="s">
        <v>426</v>
      </c>
      <c r="Q129" s="30" t="s">
        <v>38</v>
      </c>
      <c r="R129" s="30" t="s">
        <v>467</v>
      </c>
      <c r="S129" s="33">
        <v>18980259678</v>
      </c>
      <c r="T129" s="33" t="s">
        <v>468</v>
      </c>
      <c r="U129" s="30" t="s">
        <v>429</v>
      </c>
    </row>
    <row r="130" ht="135" spans="1:21">
      <c r="A130" s="21">
        <v>125</v>
      </c>
      <c r="B130" s="23" t="s">
        <v>420</v>
      </c>
      <c r="C130" s="23" t="s">
        <v>466</v>
      </c>
      <c r="D130" s="23" t="s">
        <v>44</v>
      </c>
      <c r="E130" s="30" t="s">
        <v>422</v>
      </c>
      <c r="F130" s="30" t="s">
        <v>53</v>
      </c>
      <c r="G130" s="30" t="s">
        <v>360</v>
      </c>
      <c r="H130" s="30" t="s">
        <v>46</v>
      </c>
      <c r="I130" s="33">
        <v>5</v>
      </c>
      <c r="J130" s="33" t="s">
        <v>47</v>
      </c>
      <c r="K130" s="30" t="s">
        <v>35</v>
      </c>
      <c r="L130" s="30" t="s">
        <v>36</v>
      </c>
      <c r="M130" s="23" t="s">
        <v>424</v>
      </c>
      <c r="N130" s="23" t="s">
        <v>203</v>
      </c>
      <c r="O130" s="23" t="s">
        <v>442</v>
      </c>
      <c r="P130" s="23" t="s">
        <v>426</v>
      </c>
      <c r="Q130" s="30" t="s">
        <v>38</v>
      </c>
      <c r="R130" s="30" t="s">
        <v>467</v>
      </c>
      <c r="S130" s="33">
        <v>18980259678</v>
      </c>
      <c r="T130" s="33" t="s">
        <v>468</v>
      </c>
      <c r="U130" s="30" t="s">
        <v>429</v>
      </c>
    </row>
    <row r="131" ht="202.5" spans="1:21">
      <c r="A131" s="21">
        <v>126</v>
      </c>
      <c r="B131" s="23" t="s">
        <v>420</v>
      </c>
      <c r="C131" s="23" t="s">
        <v>466</v>
      </c>
      <c r="D131" s="23" t="s">
        <v>44</v>
      </c>
      <c r="E131" s="30" t="s">
        <v>422</v>
      </c>
      <c r="F131" s="30" t="s">
        <v>53</v>
      </c>
      <c r="G131" s="30" t="s">
        <v>128</v>
      </c>
      <c r="H131" s="30" t="s">
        <v>46</v>
      </c>
      <c r="I131" s="33">
        <v>1</v>
      </c>
      <c r="J131" s="33" t="s">
        <v>47</v>
      </c>
      <c r="K131" s="30" t="s">
        <v>35</v>
      </c>
      <c r="L131" s="30" t="s">
        <v>36</v>
      </c>
      <c r="M131" s="23" t="s">
        <v>437</v>
      </c>
      <c r="N131" s="23" t="s">
        <v>203</v>
      </c>
      <c r="O131" s="23" t="s">
        <v>442</v>
      </c>
      <c r="P131" s="23" t="s">
        <v>426</v>
      </c>
      <c r="Q131" s="30" t="s">
        <v>38</v>
      </c>
      <c r="R131" s="30" t="s">
        <v>467</v>
      </c>
      <c r="S131" s="33">
        <v>18980259678</v>
      </c>
      <c r="T131" s="33" t="s">
        <v>468</v>
      </c>
      <c r="U131" s="30" t="s">
        <v>429</v>
      </c>
    </row>
    <row r="132" ht="148.5" spans="1:21">
      <c r="A132" s="21">
        <v>127</v>
      </c>
      <c r="B132" s="23" t="s">
        <v>420</v>
      </c>
      <c r="C132" s="23" t="s">
        <v>466</v>
      </c>
      <c r="D132" s="23" t="s">
        <v>44</v>
      </c>
      <c r="E132" s="30" t="s">
        <v>422</v>
      </c>
      <c r="F132" s="30" t="s">
        <v>53</v>
      </c>
      <c r="G132" s="30" t="s">
        <v>443</v>
      </c>
      <c r="H132" s="30" t="s">
        <v>46</v>
      </c>
      <c r="I132" s="33">
        <v>2</v>
      </c>
      <c r="J132" s="33" t="s">
        <v>47</v>
      </c>
      <c r="K132" s="30" t="s">
        <v>35</v>
      </c>
      <c r="L132" s="30" t="s">
        <v>36</v>
      </c>
      <c r="M132" s="23" t="s">
        <v>444</v>
      </c>
      <c r="N132" s="23" t="s">
        <v>203</v>
      </c>
      <c r="O132" s="23" t="s">
        <v>442</v>
      </c>
      <c r="P132" s="23" t="s">
        <v>426</v>
      </c>
      <c r="Q132" s="30" t="s">
        <v>38</v>
      </c>
      <c r="R132" s="30" t="s">
        <v>467</v>
      </c>
      <c r="S132" s="33">
        <v>18980259678</v>
      </c>
      <c r="T132" s="33" t="s">
        <v>468</v>
      </c>
      <c r="U132" s="30" t="s">
        <v>429</v>
      </c>
    </row>
    <row r="133" ht="121.5" spans="1:21">
      <c r="A133" s="21">
        <v>128</v>
      </c>
      <c r="B133" s="23" t="s">
        <v>420</v>
      </c>
      <c r="C133" s="23" t="s">
        <v>466</v>
      </c>
      <c r="D133" s="23" t="s">
        <v>44</v>
      </c>
      <c r="E133" s="30" t="s">
        <v>422</v>
      </c>
      <c r="F133" s="30" t="s">
        <v>53</v>
      </c>
      <c r="G133" s="30" t="s">
        <v>357</v>
      </c>
      <c r="H133" s="30" t="s">
        <v>46</v>
      </c>
      <c r="I133" s="33">
        <v>4</v>
      </c>
      <c r="J133" s="33" t="s">
        <v>47</v>
      </c>
      <c r="K133" s="30" t="s">
        <v>35</v>
      </c>
      <c r="L133" s="30" t="s">
        <v>36</v>
      </c>
      <c r="M133" s="23" t="s">
        <v>433</v>
      </c>
      <c r="N133" s="23" t="s">
        <v>203</v>
      </c>
      <c r="O133" s="23" t="s">
        <v>442</v>
      </c>
      <c r="P133" s="23" t="s">
        <v>426</v>
      </c>
      <c r="Q133" s="30" t="s">
        <v>38</v>
      </c>
      <c r="R133" s="30" t="s">
        <v>467</v>
      </c>
      <c r="S133" s="33">
        <v>18980259678</v>
      </c>
      <c r="T133" s="33" t="s">
        <v>468</v>
      </c>
      <c r="U133" s="30" t="s">
        <v>429</v>
      </c>
    </row>
    <row r="134" ht="202.5" spans="1:21">
      <c r="A134" s="21">
        <v>129</v>
      </c>
      <c r="B134" s="23" t="s">
        <v>420</v>
      </c>
      <c r="C134" s="23" t="s">
        <v>466</v>
      </c>
      <c r="D134" s="23" t="s">
        <v>44</v>
      </c>
      <c r="E134" s="30" t="s">
        <v>422</v>
      </c>
      <c r="F134" s="30" t="s">
        <v>53</v>
      </c>
      <c r="G134" s="30" t="s">
        <v>457</v>
      </c>
      <c r="H134" s="30" t="s">
        <v>46</v>
      </c>
      <c r="I134" s="33">
        <v>2</v>
      </c>
      <c r="J134" s="33" t="s">
        <v>47</v>
      </c>
      <c r="K134" s="30" t="s">
        <v>35</v>
      </c>
      <c r="L134" s="30" t="s">
        <v>36</v>
      </c>
      <c r="M134" s="23" t="s">
        <v>435</v>
      </c>
      <c r="N134" s="23" t="s">
        <v>203</v>
      </c>
      <c r="O134" s="23" t="s">
        <v>442</v>
      </c>
      <c r="P134" s="23" t="s">
        <v>426</v>
      </c>
      <c r="Q134" s="30" t="s">
        <v>38</v>
      </c>
      <c r="R134" s="30" t="s">
        <v>467</v>
      </c>
      <c r="S134" s="33">
        <v>18980259678</v>
      </c>
      <c r="T134" s="33" t="s">
        <v>468</v>
      </c>
      <c r="U134" s="30" t="s">
        <v>429</v>
      </c>
    </row>
    <row r="135" ht="148.5" spans="1:21">
      <c r="A135" s="21">
        <v>130</v>
      </c>
      <c r="B135" s="23" t="s">
        <v>420</v>
      </c>
      <c r="C135" s="23" t="s">
        <v>466</v>
      </c>
      <c r="D135" s="23" t="s">
        <v>44</v>
      </c>
      <c r="E135" s="30" t="s">
        <v>422</v>
      </c>
      <c r="F135" s="30" t="s">
        <v>53</v>
      </c>
      <c r="G135" s="30" t="s">
        <v>445</v>
      </c>
      <c r="H135" s="30" t="s">
        <v>46</v>
      </c>
      <c r="I135" s="33">
        <v>1</v>
      </c>
      <c r="J135" s="33" t="s">
        <v>47</v>
      </c>
      <c r="K135" s="30" t="s">
        <v>35</v>
      </c>
      <c r="L135" s="30" t="s">
        <v>36</v>
      </c>
      <c r="M135" s="23" t="s">
        <v>441</v>
      </c>
      <c r="N135" s="23" t="s">
        <v>203</v>
      </c>
      <c r="O135" s="23" t="s">
        <v>442</v>
      </c>
      <c r="P135" s="23" t="s">
        <v>426</v>
      </c>
      <c r="Q135" s="30" t="s">
        <v>38</v>
      </c>
      <c r="R135" s="30" t="s">
        <v>467</v>
      </c>
      <c r="S135" s="33">
        <v>18980259678</v>
      </c>
      <c r="T135" s="33" t="s">
        <v>468</v>
      </c>
      <c r="U135" s="30" t="s">
        <v>429</v>
      </c>
    </row>
    <row r="136" ht="67.5" spans="1:21">
      <c r="A136" s="21">
        <v>131</v>
      </c>
      <c r="B136" s="23" t="s">
        <v>420</v>
      </c>
      <c r="C136" s="23" t="s">
        <v>466</v>
      </c>
      <c r="D136" s="23" t="s">
        <v>44</v>
      </c>
      <c r="E136" s="30" t="s">
        <v>422</v>
      </c>
      <c r="F136" s="30" t="s">
        <v>53</v>
      </c>
      <c r="G136" s="30" t="s">
        <v>469</v>
      </c>
      <c r="H136" s="30" t="s">
        <v>46</v>
      </c>
      <c r="I136" s="33">
        <v>1</v>
      </c>
      <c r="J136" s="33" t="s">
        <v>47</v>
      </c>
      <c r="K136" s="30" t="s">
        <v>35</v>
      </c>
      <c r="L136" s="30" t="s">
        <v>36</v>
      </c>
      <c r="M136" s="23" t="s">
        <v>470</v>
      </c>
      <c r="N136" s="23" t="s">
        <v>203</v>
      </c>
      <c r="O136" s="23" t="s">
        <v>442</v>
      </c>
      <c r="P136" s="23" t="s">
        <v>426</v>
      </c>
      <c r="Q136" s="30" t="s">
        <v>38</v>
      </c>
      <c r="R136" s="30" t="s">
        <v>467</v>
      </c>
      <c r="S136" s="33">
        <v>18980259678</v>
      </c>
      <c r="T136" s="33" t="s">
        <v>468</v>
      </c>
      <c r="U136" s="30" t="s">
        <v>429</v>
      </c>
    </row>
    <row r="137" ht="148.5" spans="1:21">
      <c r="A137" s="21">
        <v>132</v>
      </c>
      <c r="B137" s="23" t="s">
        <v>420</v>
      </c>
      <c r="C137" s="23" t="s">
        <v>466</v>
      </c>
      <c r="D137" s="23" t="s">
        <v>44</v>
      </c>
      <c r="E137" s="30" t="s">
        <v>422</v>
      </c>
      <c r="F137" s="30" t="s">
        <v>53</v>
      </c>
      <c r="G137" s="30" t="s">
        <v>459</v>
      </c>
      <c r="H137" s="30" t="s">
        <v>46</v>
      </c>
      <c r="I137" s="33">
        <v>1</v>
      </c>
      <c r="J137" s="33" t="s">
        <v>47</v>
      </c>
      <c r="K137" s="30" t="s">
        <v>35</v>
      </c>
      <c r="L137" s="30" t="s">
        <v>36</v>
      </c>
      <c r="M137" s="23" t="s">
        <v>460</v>
      </c>
      <c r="N137" s="23" t="s">
        <v>203</v>
      </c>
      <c r="O137" s="23" t="s">
        <v>442</v>
      </c>
      <c r="P137" s="23" t="s">
        <v>426</v>
      </c>
      <c r="Q137" s="30" t="s">
        <v>38</v>
      </c>
      <c r="R137" s="30" t="s">
        <v>467</v>
      </c>
      <c r="S137" s="33">
        <v>18980259678</v>
      </c>
      <c r="T137" s="33" t="s">
        <v>468</v>
      </c>
      <c r="U137" s="30" t="s">
        <v>429</v>
      </c>
    </row>
    <row r="138" ht="135" spans="1:21">
      <c r="A138" s="21">
        <v>133</v>
      </c>
      <c r="B138" s="23" t="s">
        <v>420</v>
      </c>
      <c r="C138" s="23" t="s">
        <v>471</v>
      </c>
      <c r="D138" s="23" t="s">
        <v>44</v>
      </c>
      <c r="E138" s="30" t="s">
        <v>422</v>
      </c>
      <c r="F138" s="30" t="s">
        <v>53</v>
      </c>
      <c r="G138" s="30" t="s">
        <v>360</v>
      </c>
      <c r="H138" s="30" t="s">
        <v>46</v>
      </c>
      <c r="I138" s="33">
        <v>1</v>
      </c>
      <c r="J138" s="33" t="s">
        <v>47</v>
      </c>
      <c r="K138" s="30" t="s">
        <v>35</v>
      </c>
      <c r="L138" s="30" t="s">
        <v>36</v>
      </c>
      <c r="M138" s="23" t="s">
        <v>424</v>
      </c>
      <c r="N138" s="23" t="s">
        <v>203</v>
      </c>
      <c r="O138" s="23" t="s">
        <v>442</v>
      </c>
      <c r="P138" s="23" t="s">
        <v>426</v>
      </c>
      <c r="Q138" s="30" t="s">
        <v>38</v>
      </c>
      <c r="R138" s="30" t="s">
        <v>472</v>
      </c>
      <c r="S138" s="33">
        <v>13679678160</v>
      </c>
      <c r="T138" s="33" t="s">
        <v>473</v>
      </c>
      <c r="U138" s="30" t="s">
        <v>429</v>
      </c>
    </row>
    <row r="139" ht="121.5" spans="1:21">
      <c r="A139" s="21">
        <v>134</v>
      </c>
      <c r="B139" s="23" t="s">
        <v>420</v>
      </c>
      <c r="C139" s="23" t="s">
        <v>471</v>
      </c>
      <c r="D139" s="23" t="s">
        <v>44</v>
      </c>
      <c r="E139" s="30" t="s">
        <v>422</v>
      </c>
      <c r="F139" s="30" t="s">
        <v>53</v>
      </c>
      <c r="G139" s="30" t="s">
        <v>357</v>
      </c>
      <c r="H139" s="30" t="s">
        <v>46</v>
      </c>
      <c r="I139" s="33">
        <v>1</v>
      </c>
      <c r="J139" s="33" t="s">
        <v>47</v>
      </c>
      <c r="K139" s="30" t="s">
        <v>35</v>
      </c>
      <c r="L139" s="30" t="s">
        <v>36</v>
      </c>
      <c r="M139" s="23" t="s">
        <v>433</v>
      </c>
      <c r="N139" s="23" t="s">
        <v>203</v>
      </c>
      <c r="O139" s="23" t="s">
        <v>442</v>
      </c>
      <c r="P139" s="23" t="s">
        <v>426</v>
      </c>
      <c r="Q139" s="30" t="s">
        <v>38</v>
      </c>
      <c r="R139" s="30" t="s">
        <v>472</v>
      </c>
      <c r="S139" s="33">
        <v>13679678160</v>
      </c>
      <c r="T139" s="33" t="s">
        <v>473</v>
      </c>
      <c r="U139" s="30" t="s">
        <v>429</v>
      </c>
    </row>
    <row r="140" ht="202.5" spans="1:21">
      <c r="A140" s="21">
        <v>135</v>
      </c>
      <c r="B140" s="23" t="s">
        <v>420</v>
      </c>
      <c r="C140" s="23" t="s">
        <v>471</v>
      </c>
      <c r="D140" s="23" t="s">
        <v>44</v>
      </c>
      <c r="E140" s="30" t="s">
        <v>422</v>
      </c>
      <c r="F140" s="30" t="s">
        <v>53</v>
      </c>
      <c r="G140" s="30" t="s">
        <v>128</v>
      </c>
      <c r="H140" s="30" t="s">
        <v>46</v>
      </c>
      <c r="I140" s="33">
        <v>2</v>
      </c>
      <c r="J140" s="33" t="s">
        <v>47</v>
      </c>
      <c r="K140" s="30" t="s">
        <v>35</v>
      </c>
      <c r="L140" s="30" t="s">
        <v>36</v>
      </c>
      <c r="M140" s="23" t="s">
        <v>437</v>
      </c>
      <c r="N140" s="23" t="s">
        <v>203</v>
      </c>
      <c r="O140" s="23" t="s">
        <v>442</v>
      </c>
      <c r="P140" s="23" t="s">
        <v>426</v>
      </c>
      <c r="Q140" s="30" t="s">
        <v>38</v>
      </c>
      <c r="R140" s="30" t="s">
        <v>472</v>
      </c>
      <c r="S140" s="33">
        <v>13679678160</v>
      </c>
      <c r="T140" s="33" t="s">
        <v>473</v>
      </c>
      <c r="U140" s="30" t="s">
        <v>429</v>
      </c>
    </row>
    <row r="141" ht="135" spans="1:21">
      <c r="A141" s="21">
        <v>136</v>
      </c>
      <c r="B141" s="23" t="s">
        <v>420</v>
      </c>
      <c r="C141" s="23" t="s">
        <v>471</v>
      </c>
      <c r="D141" s="23" t="s">
        <v>44</v>
      </c>
      <c r="E141" s="30" t="s">
        <v>422</v>
      </c>
      <c r="F141" s="30" t="s">
        <v>53</v>
      </c>
      <c r="G141" s="30" t="s">
        <v>458</v>
      </c>
      <c r="H141" s="30" t="s">
        <v>46</v>
      </c>
      <c r="I141" s="33">
        <v>1</v>
      </c>
      <c r="J141" s="33" t="s">
        <v>47</v>
      </c>
      <c r="K141" s="30" t="s">
        <v>35</v>
      </c>
      <c r="L141" s="30" t="s">
        <v>36</v>
      </c>
      <c r="M141" s="23" t="s">
        <v>439</v>
      </c>
      <c r="N141" s="23" t="s">
        <v>203</v>
      </c>
      <c r="O141" s="23" t="s">
        <v>442</v>
      </c>
      <c r="P141" s="23" t="s">
        <v>426</v>
      </c>
      <c r="Q141" s="30" t="s">
        <v>38</v>
      </c>
      <c r="R141" s="30" t="s">
        <v>472</v>
      </c>
      <c r="S141" s="33">
        <v>13679678160</v>
      </c>
      <c r="T141" s="33" t="s">
        <v>473</v>
      </c>
      <c r="U141" s="30" t="s">
        <v>429</v>
      </c>
    </row>
    <row r="142" ht="148.5" spans="1:21">
      <c r="A142" s="21">
        <v>137</v>
      </c>
      <c r="B142" s="23" t="s">
        <v>420</v>
      </c>
      <c r="C142" s="23" t="s">
        <v>471</v>
      </c>
      <c r="D142" s="23" t="s">
        <v>44</v>
      </c>
      <c r="E142" s="30" t="s">
        <v>422</v>
      </c>
      <c r="F142" s="30" t="s">
        <v>53</v>
      </c>
      <c r="G142" s="30" t="s">
        <v>445</v>
      </c>
      <c r="H142" s="30" t="s">
        <v>46</v>
      </c>
      <c r="I142" s="33">
        <v>1</v>
      </c>
      <c r="J142" s="33" t="s">
        <v>47</v>
      </c>
      <c r="K142" s="30" t="s">
        <v>35</v>
      </c>
      <c r="L142" s="30" t="s">
        <v>36</v>
      </c>
      <c r="M142" s="23" t="s">
        <v>441</v>
      </c>
      <c r="N142" s="23" t="s">
        <v>203</v>
      </c>
      <c r="O142" s="23" t="s">
        <v>442</v>
      </c>
      <c r="P142" s="23" t="s">
        <v>426</v>
      </c>
      <c r="Q142" s="30" t="s">
        <v>38</v>
      </c>
      <c r="R142" s="30" t="s">
        <v>472</v>
      </c>
      <c r="S142" s="33">
        <v>13679678160</v>
      </c>
      <c r="T142" s="33" t="s">
        <v>473</v>
      </c>
      <c r="U142" s="30" t="s">
        <v>474</v>
      </c>
    </row>
    <row r="143" ht="54" spans="1:21">
      <c r="A143" s="21">
        <v>138</v>
      </c>
      <c r="B143" s="23" t="s">
        <v>475</v>
      </c>
      <c r="C143" s="23" t="s">
        <v>476</v>
      </c>
      <c r="D143" s="22" t="s">
        <v>132</v>
      </c>
      <c r="E143" s="29" t="s">
        <v>229</v>
      </c>
      <c r="F143" s="29" t="s">
        <v>31</v>
      </c>
      <c r="G143" s="30" t="s">
        <v>477</v>
      </c>
      <c r="H143" s="30" t="s">
        <v>46</v>
      </c>
      <c r="I143" s="33">
        <v>1</v>
      </c>
      <c r="J143" s="33" t="s">
        <v>47</v>
      </c>
      <c r="K143" s="30" t="s">
        <v>35</v>
      </c>
      <c r="L143" s="30" t="s">
        <v>36</v>
      </c>
      <c r="M143" s="23" t="s">
        <v>478</v>
      </c>
      <c r="N143" s="41"/>
      <c r="O143" s="41"/>
      <c r="P143" s="23" t="s">
        <v>479</v>
      </c>
      <c r="Q143" s="29" t="s">
        <v>38</v>
      </c>
      <c r="R143" s="29" t="s">
        <v>480</v>
      </c>
      <c r="S143" s="86">
        <v>18982439253</v>
      </c>
      <c r="T143" s="81" t="s">
        <v>481</v>
      </c>
      <c r="U143" s="33"/>
    </row>
    <row r="144" ht="27" spans="1:21">
      <c r="A144" s="21">
        <v>139</v>
      </c>
      <c r="B144" s="23" t="s">
        <v>475</v>
      </c>
      <c r="C144" s="22" t="s">
        <v>476</v>
      </c>
      <c r="D144" s="22" t="s">
        <v>132</v>
      </c>
      <c r="E144" s="29" t="s">
        <v>229</v>
      </c>
      <c r="F144" s="29" t="s">
        <v>31</v>
      </c>
      <c r="G144" s="29" t="s">
        <v>482</v>
      </c>
      <c r="H144" s="29" t="s">
        <v>46</v>
      </c>
      <c r="I144" s="34">
        <v>1</v>
      </c>
      <c r="J144" s="34" t="s">
        <v>483</v>
      </c>
      <c r="K144" s="29" t="s">
        <v>56</v>
      </c>
      <c r="L144" s="29" t="s">
        <v>57</v>
      </c>
      <c r="M144" s="22" t="s">
        <v>484</v>
      </c>
      <c r="N144" s="41"/>
      <c r="O144" s="22" t="s">
        <v>264</v>
      </c>
      <c r="P144" s="22" t="s">
        <v>485</v>
      </c>
      <c r="Q144" s="29" t="s">
        <v>38</v>
      </c>
      <c r="R144" s="29" t="s">
        <v>480</v>
      </c>
      <c r="S144" s="86">
        <v>18982439253</v>
      </c>
      <c r="T144" s="81" t="s">
        <v>481</v>
      </c>
      <c r="U144" s="33"/>
    </row>
    <row r="145" ht="27" spans="1:21">
      <c r="A145" s="21">
        <v>140</v>
      </c>
      <c r="B145" s="23" t="s">
        <v>475</v>
      </c>
      <c r="C145" s="22" t="s">
        <v>476</v>
      </c>
      <c r="D145" s="22" t="s">
        <v>132</v>
      </c>
      <c r="E145" s="29" t="s">
        <v>229</v>
      </c>
      <c r="F145" s="29" t="s">
        <v>31</v>
      </c>
      <c r="G145" s="29" t="s">
        <v>486</v>
      </c>
      <c r="H145" s="29" t="s">
        <v>46</v>
      </c>
      <c r="I145" s="34">
        <v>1</v>
      </c>
      <c r="J145" s="34" t="s">
        <v>483</v>
      </c>
      <c r="K145" s="29" t="s">
        <v>56</v>
      </c>
      <c r="L145" s="29" t="s">
        <v>57</v>
      </c>
      <c r="M145" s="22" t="s">
        <v>487</v>
      </c>
      <c r="N145" s="41"/>
      <c r="O145" s="22" t="s">
        <v>264</v>
      </c>
      <c r="P145" s="22" t="s">
        <v>485</v>
      </c>
      <c r="Q145" s="29" t="s">
        <v>38</v>
      </c>
      <c r="R145" s="29" t="s">
        <v>480</v>
      </c>
      <c r="S145" s="86">
        <v>18982439253</v>
      </c>
      <c r="T145" s="81" t="s">
        <v>481</v>
      </c>
      <c r="U145" s="33"/>
    </row>
    <row r="146" ht="40.5" spans="1:21">
      <c r="A146" s="21">
        <v>141</v>
      </c>
      <c r="B146" s="23" t="s">
        <v>475</v>
      </c>
      <c r="C146" s="22" t="s">
        <v>476</v>
      </c>
      <c r="D146" s="22" t="s">
        <v>132</v>
      </c>
      <c r="E146" s="29" t="s">
        <v>229</v>
      </c>
      <c r="F146" s="29" t="s">
        <v>31</v>
      </c>
      <c r="G146" s="29" t="s">
        <v>486</v>
      </c>
      <c r="H146" s="29" t="s">
        <v>46</v>
      </c>
      <c r="I146" s="34">
        <v>1</v>
      </c>
      <c r="J146" s="34" t="s">
        <v>483</v>
      </c>
      <c r="K146" s="29" t="s">
        <v>56</v>
      </c>
      <c r="L146" s="29" t="s">
        <v>57</v>
      </c>
      <c r="M146" s="22" t="s">
        <v>488</v>
      </c>
      <c r="N146" s="37"/>
      <c r="O146" s="37"/>
      <c r="P146" s="22" t="s">
        <v>489</v>
      </c>
      <c r="Q146" s="29" t="s">
        <v>38</v>
      </c>
      <c r="R146" s="29" t="s">
        <v>480</v>
      </c>
      <c r="S146" s="86">
        <v>18982439253</v>
      </c>
      <c r="T146" s="81" t="s">
        <v>481</v>
      </c>
      <c r="U146" s="33"/>
    </row>
    <row r="147" ht="27" spans="1:21">
      <c r="A147" s="21">
        <v>142</v>
      </c>
      <c r="B147" s="82" t="s">
        <v>475</v>
      </c>
      <c r="C147" s="83" t="s">
        <v>490</v>
      </c>
      <c r="D147" s="22" t="s">
        <v>132</v>
      </c>
      <c r="E147" s="29" t="s">
        <v>243</v>
      </c>
      <c r="F147" s="29" t="s">
        <v>53</v>
      </c>
      <c r="G147" s="50" t="s">
        <v>486</v>
      </c>
      <c r="H147" s="29" t="s">
        <v>46</v>
      </c>
      <c r="I147" s="51">
        <v>1</v>
      </c>
      <c r="J147" s="51" t="s">
        <v>491</v>
      </c>
      <c r="K147" s="50" t="s">
        <v>56</v>
      </c>
      <c r="L147" s="51"/>
      <c r="M147" s="83" t="s">
        <v>276</v>
      </c>
      <c r="N147" s="84"/>
      <c r="O147" s="83" t="s">
        <v>264</v>
      </c>
      <c r="P147" s="83" t="s">
        <v>485</v>
      </c>
      <c r="Q147" s="50" t="s">
        <v>38</v>
      </c>
      <c r="R147" s="50" t="s">
        <v>480</v>
      </c>
      <c r="S147" s="87">
        <v>18982439253</v>
      </c>
      <c r="T147" s="88" t="s">
        <v>481</v>
      </c>
      <c r="U147" s="33"/>
    </row>
    <row r="148" ht="40.5" spans="1:21">
      <c r="A148" s="21">
        <v>143</v>
      </c>
      <c r="B148" s="23" t="s">
        <v>475</v>
      </c>
      <c r="C148" s="25" t="s">
        <v>492</v>
      </c>
      <c r="D148" s="25" t="s">
        <v>132</v>
      </c>
      <c r="E148" s="29" t="s">
        <v>229</v>
      </c>
      <c r="F148" s="29" t="s">
        <v>31</v>
      </c>
      <c r="G148" s="76" t="s">
        <v>493</v>
      </c>
      <c r="H148" s="29" t="s">
        <v>46</v>
      </c>
      <c r="I148" s="77">
        <v>1</v>
      </c>
      <c r="J148" s="77" t="s">
        <v>47</v>
      </c>
      <c r="K148" s="30" t="s">
        <v>35</v>
      </c>
      <c r="L148" s="30" t="s">
        <v>36</v>
      </c>
      <c r="M148" s="85" t="s">
        <v>494</v>
      </c>
      <c r="N148" s="44"/>
      <c r="O148" s="85" t="s">
        <v>495</v>
      </c>
      <c r="P148" s="44"/>
      <c r="Q148" s="89" t="s">
        <v>277</v>
      </c>
      <c r="R148" s="76" t="s">
        <v>496</v>
      </c>
      <c r="S148" s="86">
        <v>17380014114</v>
      </c>
      <c r="T148" s="77" t="s">
        <v>497</v>
      </c>
      <c r="U148" s="33"/>
    </row>
    <row r="149" ht="27" spans="1:21">
      <c r="A149" s="21">
        <v>144</v>
      </c>
      <c r="B149" s="23" t="s">
        <v>475</v>
      </c>
      <c r="C149" s="25" t="s">
        <v>492</v>
      </c>
      <c r="D149" s="25" t="s">
        <v>132</v>
      </c>
      <c r="E149" s="29" t="s">
        <v>229</v>
      </c>
      <c r="F149" s="29" t="s">
        <v>31</v>
      </c>
      <c r="G149" s="76" t="s">
        <v>498</v>
      </c>
      <c r="H149" s="29" t="s">
        <v>46</v>
      </c>
      <c r="I149" s="77">
        <v>1</v>
      </c>
      <c r="J149" s="77" t="s">
        <v>47</v>
      </c>
      <c r="K149" s="30" t="s">
        <v>35</v>
      </c>
      <c r="L149" s="30" t="s">
        <v>36</v>
      </c>
      <c r="M149" s="85" t="s">
        <v>499</v>
      </c>
      <c r="N149" s="44"/>
      <c r="O149" s="85" t="s">
        <v>500</v>
      </c>
      <c r="P149" s="44"/>
      <c r="Q149" s="89" t="s">
        <v>277</v>
      </c>
      <c r="R149" s="76" t="s">
        <v>496</v>
      </c>
      <c r="S149" s="86">
        <v>17380014114</v>
      </c>
      <c r="T149" s="77" t="s">
        <v>497</v>
      </c>
      <c r="U149" s="33"/>
    </row>
    <row r="150" ht="27" spans="1:21">
      <c r="A150" s="21">
        <v>145</v>
      </c>
      <c r="B150" s="23" t="s">
        <v>475</v>
      </c>
      <c r="C150" s="25" t="s">
        <v>492</v>
      </c>
      <c r="D150" s="25" t="s">
        <v>132</v>
      </c>
      <c r="E150" s="29" t="s">
        <v>229</v>
      </c>
      <c r="F150" s="29" t="s">
        <v>31</v>
      </c>
      <c r="G150" s="76" t="s">
        <v>313</v>
      </c>
      <c r="H150" s="29" t="s">
        <v>46</v>
      </c>
      <c r="I150" s="77">
        <v>1</v>
      </c>
      <c r="J150" s="77" t="s">
        <v>47</v>
      </c>
      <c r="K150" s="76" t="s">
        <v>56</v>
      </c>
      <c r="L150" s="76" t="s">
        <v>57</v>
      </c>
      <c r="M150" s="85" t="s">
        <v>501</v>
      </c>
      <c r="N150" s="44"/>
      <c r="O150" s="85" t="s">
        <v>500</v>
      </c>
      <c r="P150" s="44"/>
      <c r="Q150" s="89" t="s">
        <v>277</v>
      </c>
      <c r="R150" s="76" t="s">
        <v>496</v>
      </c>
      <c r="S150" s="86">
        <v>17380014114</v>
      </c>
      <c r="T150" s="77" t="s">
        <v>497</v>
      </c>
      <c r="U150" s="33"/>
    </row>
    <row r="151" ht="54" spans="1:21">
      <c r="A151" s="21">
        <v>146</v>
      </c>
      <c r="B151" s="23" t="s">
        <v>475</v>
      </c>
      <c r="C151" s="22" t="s">
        <v>502</v>
      </c>
      <c r="D151" s="22" t="s">
        <v>132</v>
      </c>
      <c r="E151" s="29" t="s">
        <v>229</v>
      </c>
      <c r="F151" s="29" t="s">
        <v>53</v>
      </c>
      <c r="G151" s="30" t="s">
        <v>253</v>
      </c>
      <c r="H151" s="29" t="s">
        <v>46</v>
      </c>
      <c r="I151" s="34">
        <v>1</v>
      </c>
      <c r="J151" s="34" t="s">
        <v>47</v>
      </c>
      <c r="K151" s="29" t="s">
        <v>254</v>
      </c>
      <c r="L151" s="34"/>
      <c r="M151" s="22" t="s">
        <v>503</v>
      </c>
      <c r="N151" s="37"/>
      <c r="O151" s="22" t="s">
        <v>504</v>
      </c>
      <c r="P151" s="37"/>
      <c r="Q151" s="29" t="s">
        <v>277</v>
      </c>
      <c r="R151" s="29" t="s">
        <v>505</v>
      </c>
      <c r="S151" s="34" t="s">
        <v>506</v>
      </c>
      <c r="T151" s="81" t="s">
        <v>507</v>
      </c>
      <c r="U151" s="33"/>
    </row>
    <row r="152" ht="54" spans="1:21">
      <c r="A152" s="21">
        <v>147</v>
      </c>
      <c r="B152" s="23" t="s">
        <v>475</v>
      </c>
      <c r="C152" s="22" t="s">
        <v>502</v>
      </c>
      <c r="D152" s="22" t="s">
        <v>132</v>
      </c>
      <c r="E152" s="29" t="s">
        <v>229</v>
      </c>
      <c r="F152" s="29" t="s">
        <v>53</v>
      </c>
      <c r="G152" s="30" t="s">
        <v>305</v>
      </c>
      <c r="H152" s="29" t="s">
        <v>46</v>
      </c>
      <c r="I152" s="34">
        <v>1</v>
      </c>
      <c r="J152" s="34" t="s">
        <v>47</v>
      </c>
      <c r="K152" s="29" t="s">
        <v>56</v>
      </c>
      <c r="L152" s="29" t="s">
        <v>508</v>
      </c>
      <c r="M152" s="22" t="s">
        <v>509</v>
      </c>
      <c r="N152" s="37"/>
      <c r="O152" s="37"/>
      <c r="P152" s="37"/>
      <c r="Q152" s="29" t="s">
        <v>277</v>
      </c>
      <c r="R152" s="29" t="s">
        <v>505</v>
      </c>
      <c r="S152" s="34" t="s">
        <v>506</v>
      </c>
      <c r="T152" s="81" t="s">
        <v>507</v>
      </c>
      <c r="U152" s="33"/>
    </row>
    <row r="153" ht="54" spans="1:21">
      <c r="A153" s="21">
        <v>148</v>
      </c>
      <c r="B153" s="23" t="s">
        <v>475</v>
      </c>
      <c r="C153" s="22" t="s">
        <v>502</v>
      </c>
      <c r="D153" s="22" t="s">
        <v>132</v>
      </c>
      <c r="E153" s="29" t="s">
        <v>229</v>
      </c>
      <c r="F153" s="29" t="s">
        <v>53</v>
      </c>
      <c r="G153" s="30" t="s">
        <v>510</v>
      </c>
      <c r="H153" s="29" t="s">
        <v>46</v>
      </c>
      <c r="I153" s="34">
        <v>1</v>
      </c>
      <c r="J153" s="34" t="s">
        <v>47</v>
      </c>
      <c r="K153" s="29" t="s">
        <v>56</v>
      </c>
      <c r="L153" s="29" t="s">
        <v>508</v>
      </c>
      <c r="M153" s="22" t="s">
        <v>511</v>
      </c>
      <c r="N153" s="37"/>
      <c r="O153" s="37"/>
      <c r="P153" s="37"/>
      <c r="Q153" s="29" t="s">
        <v>277</v>
      </c>
      <c r="R153" s="29" t="s">
        <v>505</v>
      </c>
      <c r="S153" s="34" t="s">
        <v>506</v>
      </c>
      <c r="T153" s="81" t="s">
        <v>507</v>
      </c>
      <c r="U153" s="33"/>
    </row>
    <row r="154" ht="54" spans="1:21">
      <c r="A154" s="21">
        <v>149</v>
      </c>
      <c r="B154" s="23" t="s">
        <v>475</v>
      </c>
      <c r="C154" s="22" t="s">
        <v>502</v>
      </c>
      <c r="D154" s="22" t="s">
        <v>132</v>
      </c>
      <c r="E154" s="29" t="s">
        <v>229</v>
      </c>
      <c r="F154" s="29" t="s">
        <v>53</v>
      </c>
      <c r="G154" s="30" t="s">
        <v>236</v>
      </c>
      <c r="H154" s="29" t="s">
        <v>46</v>
      </c>
      <c r="I154" s="34">
        <v>1</v>
      </c>
      <c r="J154" s="34" t="s">
        <v>47</v>
      </c>
      <c r="K154" s="29" t="s">
        <v>56</v>
      </c>
      <c r="L154" s="29" t="s">
        <v>508</v>
      </c>
      <c r="M154" s="22" t="s">
        <v>276</v>
      </c>
      <c r="N154" s="37"/>
      <c r="O154" s="37"/>
      <c r="P154" s="37"/>
      <c r="Q154" s="29" t="s">
        <v>277</v>
      </c>
      <c r="R154" s="29" t="s">
        <v>505</v>
      </c>
      <c r="S154" s="34" t="s">
        <v>506</v>
      </c>
      <c r="T154" s="81" t="s">
        <v>507</v>
      </c>
      <c r="U154" s="33"/>
    </row>
    <row r="155" ht="54" spans="1:21">
      <c r="A155" s="21">
        <v>150</v>
      </c>
      <c r="B155" s="23" t="s">
        <v>475</v>
      </c>
      <c r="C155" s="22" t="s">
        <v>502</v>
      </c>
      <c r="D155" s="22" t="s">
        <v>132</v>
      </c>
      <c r="E155" s="29" t="s">
        <v>229</v>
      </c>
      <c r="F155" s="29" t="s">
        <v>53</v>
      </c>
      <c r="G155" s="30" t="s">
        <v>262</v>
      </c>
      <c r="H155" s="29" t="s">
        <v>46</v>
      </c>
      <c r="I155" s="34">
        <v>1</v>
      </c>
      <c r="J155" s="34" t="s">
        <v>47</v>
      </c>
      <c r="K155" s="29" t="s">
        <v>56</v>
      </c>
      <c r="L155" s="34"/>
      <c r="M155" s="22" t="s">
        <v>512</v>
      </c>
      <c r="N155" s="37"/>
      <c r="O155" s="22" t="s">
        <v>500</v>
      </c>
      <c r="P155" s="37"/>
      <c r="Q155" s="29" t="s">
        <v>277</v>
      </c>
      <c r="R155" s="29" t="s">
        <v>505</v>
      </c>
      <c r="S155" s="34" t="s">
        <v>506</v>
      </c>
      <c r="T155" s="81" t="s">
        <v>507</v>
      </c>
      <c r="U155" s="33"/>
    </row>
    <row r="156" ht="54" spans="1:21">
      <c r="A156" s="21">
        <v>151</v>
      </c>
      <c r="B156" s="23" t="s">
        <v>475</v>
      </c>
      <c r="C156" s="22" t="s">
        <v>513</v>
      </c>
      <c r="D156" s="22" t="s">
        <v>132</v>
      </c>
      <c r="E156" s="29" t="s">
        <v>229</v>
      </c>
      <c r="F156" s="29" t="s">
        <v>53</v>
      </c>
      <c r="G156" s="30" t="s">
        <v>514</v>
      </c>
      <c r="H156" s="29" t="s">
        <v>46</v>
      </c>
      <c r="I156" s="34">
        <v>2</v>
      </c>
      <c r="J156" s="34" t="s">
        <v>47</v>
      </c>
      <c r="K156" s="29" t="s">
        <v>254</v>
      </c>
      <c r="L156" s="34"/>
      <c r="M156" s="22" t="s">
        <v>515</v>
      </c>
      <c r="N156" s="37"/>
      <c r="O156" s="37"/>
      <c r="P156" s="37"/>
      <c r="Q156" s="29" t="s">
        <v>277</v>
      </c>
      <c r="R156" s="29" t="s">
        <v>516</v>
      </c>
      <c r="S156" s="87">
        <v>19136450573</v>
      </c>
      <c r="T156" s="81" t="s">
        <v>517</v>
      </c>
      <c r="U156" s="33"/>
    </row>
    <row r="157" ht="27" spans="1:21">
      <c r="A157" s="21">
        <v>152</v>
      </c>
      <c r="B157" s="23" t="s">
        <v>475</v>
      </c>
      <c r="C157" s="22" t="s">
        <v>518</v>
      </c>
      <c r="D157" s="22" t="s">
        <v>132</v>
      </c>
      <c r="E157" s="29" t="s">
        <v>243</v>
      </c>
      <c r="F157" s="29" t="s">
        <v>53</v>
      </c>
      <c r="G157" s="30" t="s">
        <v>519</v>
      </c>
      <c r="H157" s="29" t="s">
        <v>46</v>
      </c>
      <c r="I157" s="34">
        <v>1</v>
      </c>
      <c r="J157" s="34" t="s">
        <v>34</v>
      </c>
      <c r="K157" s="29" t="s">
        <v>56</v>
      </c>
      <c r="L157" s="29" t="s">
        <v>57</v>
      </c>
      <c r="M157" s="22" t="s">
        <v>276</v>
      </c>
      <c r="N157" s="37"/>
      <c r="O157" s="37"/>
      <c r="P157" s="37"/>
      <c r="Q157" s="29" t="s">
        <v>277</v>
      </c>
      <c r="R157" s="29" t="s">
        <v>520</v>
      </c>
      <c r="S157" s="90">
        <v>18982432531</v>
      </c>
      <c r="T157" s="33" t="s">
        <v>521</v>
      </c>
      <c r="U157" s="33"/>
    </row>
    <row r="158" ht="62" customHeight="true" spans="1:21">
      <c r="A158" s="21">
        <v>153</v>
      </c>
      <c r="B158" s="23" t="s">
        <v>522</v>
      </c>
      <c r="C158" s="23" t="s">
        <v>523</v>
      </c>
      <c r="D158" s="22" t="s">
        <v>29</v>
      </c>
      <c r="E158" s="29" t="s">
        <v>229</v>
      </c>
      <c r="F158" s="29" t="s">
        <v>53</v>
      </c>
      <c r="G158" s="30" t="s">
        <v>524</v>
      </c>
      <c r="H158" s="30" t="s">
        <v>33</v>
      </c>
      <c r="I158" s="33">
        <v>1</v>
      </c>
      <c r="J158" s="33" t="s">
        <v>47</v>
      </c>
      <c r="K158" s="30" t="s">
        <v>35</v>
      </c>
      <c r="L158" s="30" t="s">
        <v>525</v>
      </c>
      <c r="M158" s="23" t="s">
        <v>526</v>
      </c>
      <c r="N158" s="41"/>
      <c r="O158" s="41"/>
      <c r="P158" s="37"/>
      <c r="Q158" s="29" t="s">
        <v>38</v>
      </c>
      <c r="R158" s="30" t="s">
        <v>527</v>
      </c>
      <c r="S158" s="33" t="s">
        <v>528</v>
      </c>
      <c r="T158" s="34" t="s">
        <v>529</v>
      </c>
      <c r="U158" s="29" t="s">
        <v>530</v>
      </c>
    </row>
    <row r="159" ht="67.5" spans="1:21">
      <c r="A159" s="21">
        <v>154</v>
      </c>
      <c r="B159" s="23" t="s">
        <v>522</v>
      </c>
      <c r="C159" s="23" t="s">
        <v>523</v>
      </c>
      <c r="D159" s="22" t="s">
        <v>29</v>
      </c>
      <c r="E159" s="29" t="s">
        <v>229</v>
      </c>
      <c r="F159" s="29" t="s">
        <v>53</v>
      </c>
      <c r="G159" s="30" t="s">
        <v>531</v>
      </c>
      <c r="H159" s="30" t="s">
        <v>33</v>
      </c>
      <c r="I159" s="33">
        <v>1</v>
      </c>
      <c r="J159" s="33" t="s">
        <v>47</v>
      </c>
      <c r="K159" s="30" t="s">
        <v>35</v>
      </c>
      <c r="L159" s="30" t="s">
        <v>525</v>
      </c>
      <c r="M159" s="23" t="s">
        <v>532</v>
      </c>
      <c r="N159" s="41"/>
      <c r="O159" s="41"/>
      <c r="P159" s="37"/>
      <c r="Q159" s="29" t="s">
        <v>38</v>
      </c>
      <c r="R159" s="30" t="s">
        <v>527</v>
      </c>
      <c r="S159" s="33" t="s">
        <v>528</v>
      </c>
      <c r="T159" s="34" t="s">
        <v>529</v>
      </c>
      <c r="U159" s="29" t="s">
        <v>530</v>
      </c>
    </row>
    <row r="160" ht="94.5" spans="1:21">
      <c r="A160" s="21">
        <v>155</v>
      </c>
      <c r="B160" s="23" t="s">
        <v>522</v>
      </c>
      <c r="C160" s="23" t="s">
        <v>523</v>
      </c>
      <c r="D160" s="22" t="s">
        <v>29</v>
      </c>
      <c r="E160" s="29" t="s">
        <v>229</v>
      </c>
      <c r="F160" s="29" t="s">
        <v>53</v>
      </c>
      <c r="G160" s="30" t="s">
        <v>533</v>
      </c>
      <c r="H160" s="30" t="s">
        <v>33</v>
      </c>
      <c r="I160" s="33">
        <v>1</v>
      </c>
      <c r="J160" s="33" t="s">
        <v>47</v>
      </c>
      <c r="K160" s="30" t="s">
        <v>35</v>
      </c>
      <c r="L160" s="30" t="s">
        <v>525</v>
      </c>
      <c r="M160" s="23" t="s">
        <v>534</v>
      </c>
      <c r="N160" s="41"/>
      <c r="O160" s="41"/>
      <c r="P160" s="37"/>
      <c r="Q160" s="29" t="s">
        <v>38</v>
      </c>
      <c r="R160" s="30" t="s">
        <v>527</v>
      </c>
      <c r="S160" s="33" t="s">
        <v>528</v>
      </c>
      <c r="T160" s="34" t="s">
        <v>529</v>
      </c>
      <c r="U160" s="29" t="s">
        <v>530</v>
      </c>
    </row>
    <row r="161" ht="54" spans="1:21">
      <c r="A161" s="21">
        <v>156</v>
      </c>
      <c r="B161" s="23" t="s">
        <v>522</v>
      </c>
      <c r="C161" s="23" t="s">
        <v>523</v>
      </c>
      <c r="D161" s="22" t="s">
        <v>29</v>
      </c>
      <c r="E161" s="29" t="s">
        <v>229</v>
      </c>
      <c r="F161" s="29" t="s">
        <v>53</v>
      </c>
      <c r="G161" s="30" t="s">
        <v>535</v>
      </c>
      <c r="H161" s="30" t="s">
        <v>33</v>
      </c>
      <c r="I161" s="33">
        <v>1</v>
      </c>
      <c r="J161" s="33" t="s">
        <v>47</v>
      </c>
      <c r="K161" s="30" t="s">
        <v>35</v>
      </c>
      <c r="L161" s="30" t="s">
        <v>525</v>
      </c>
      <c r="M161" s="23" t="s">
        <v>536</v>
      </c>
      <c r="N161" s="41"/>
      <c r="O161" s="41"/>
      <c r="P161" s="37"/>
      <c r="Q161" s="29" t="s">
        <v>38</v>
      </c>
      <c r="R161" s="30" t="s">
        <v>527</v>
      </c>
      <c r="S161" s="33" t="s">
        <v>528</v>
      </c>
      <c r="T161" s="34" t="s">
        <v>529</v>
      </c>
      <c r="U161" s="29" t="s">
        <v>530</v>
      </c>
    </row>
    <row r="162" ht="108" spans="1:21">
      <c r="A162" s="21">
        <v>157</v>
      </c>
      <c r="B162" s="23" t="s">
        <v>522</v>
      </c>
      <c r="C162" s="23" t="s">
        <v>523</v>
      </c>
      <c r="D162" s="22" t="s">
        <v>29</v>
      </c>
      <c r="E162" s="29" t="s">
        <v>229</v>
      </c>
      <c r="F162" s="29" t="s">
        <v>53</v>
      </c>
      <c r="G162" s="30" t="s">
        <v>537</v>
      </c>
      <c r="H162" s="30" t="s">
        <v>33</v>
      </c>
      <c r="I162" s="33">
        <v>1</v>
      </c>
      <c r="J162" s="33" t="s">
        <v>47</v>
      </c>
      <c r="K162" s="30" t="s">
        <v>35</v>
      </c>
      <c r="L162" s="30" t="s">
        <v>525</v>
      </c>
      <c r="M162" s="23" t="s">
        <v>538</v>
      </c>
      <c r="N162" s="23" t="s">
        <v>539</v>
      </c>
      <c r="O162" s="41"/>
      <c r="P162" s="37"/>
      <c r="Q162" s="29" t="s">
        <v>38</v>
      </c>
      <c r="R162" s="30" t="s">
        <v>527</v>
      </c>
      <c r="S162" s="33" t="s">
        <v>528</v>
      </c>
      <c r="T162" s="34" t="s">
        <v>529</v>
      </c>
      <c r="U162" s="29" t="s">
        <v>530</v>
      </c>
    </row>
    <row r="163" ht="40.5" spans="1:21">
      <c r="A163" s="21">
        <v>158</v>
      </c>
      <c r="B163" s="23" t="s">
        <v>540</v>
      </c>
      <c r="C163" s="23" t="s">
        <v>541</v>
      </c>
      <c r="D163" s="22" t="s">
        <v>542</v>
      </c>
      <c r="E163" s="29" t="s">
        <v>229</v>
      </c>
      <c r="F163" s="29" t="s">
        <v>53</v>
      </c>
      <c r="G163" s="30" t="s">
        <v>543</v>
      </c>
      <c r="H163" s="30" t="s">
        <v>544</v>
      </c>
      <c r="I163" s="33">
        <v>1</v>
      </c>
      <c r="J163" s="33" t="s">
        <v>47</v>
      </c>
      <c r="K163" s="30" t="s">
        <v>35</v>
      </c>
      <c r="L163" s="30" t="s">
        <v>525</v>
      </c>
      <c r="M163" s="23" t="s">
        <v>545</v>
      </c>
      <c r="N163" s="41"/>
      <c r="O163" s="41"/>
      <c r="P163" s="37"/>
      <c r="Q163" s="29" t="s">
        <v>38</v>
      </c>
      <c r="R163" s="30" t="s">
        <v>546</v>
      </c>
      <c r="S163" s="33">
        <v>15223052304</v>
      </c>
      <c r="T163" s="34" t="s">
        <v>547</v>
      </c>
      <c r="U163" s="34"/>
    </row>
    <row r="164" ht="108" spans="1:21">
      <c r="A164" s="21">
        <v>159</v>
      </c>
      <c r="B164" s="23" t="s">
        <v>548</v>
      </c>
      <c r="C164" s="23" t="s">
        <v>549</v>
      </c>
      <c r="D164" s="22" t="s">
        <v>29</v>
      </c>
      <c r="E164" s="29" t="s">
        <v>229</v>
      </c>
      <c r="F164" s="29" t="s">
        <v>53</v>
      </c>
      <c r="G164" s="30" t="s">
        <v>550</v>
      </c>
      <c r="H164" s="30" t="s">
        <v>33</v>
      </c>
      <c r="I164" s="33">
        <v>1</v>
      </c>
      <c r="J164" s="33" t="s">
        <v>47</v>
      </c>
      <c r="K164" s="30" t="s">
        <v>35</v>
      </c>
      <c r="L164" s="30" t="s">
        <v>525</v>
      </c>
      <c r="M164" s="23" t="s">
        <v>551</v>
      </c>
      <c r="N164" s="41"/>
      <c r="O164" s="41"/>
      <c r="P164" s="37"/>
      <c r="Q164" s="29" t="s">
        <v>38</v>
      </c>
      <c r="R164" s="30" t="s">
        <v>552</v>
      </c>
      <c r="S164" s="33">
        <v>15228477067</v>
      </c>
      <c r="T164" s="34" t="s">
        <v>553</v>
      </c>
      <c r="U164" s="34"/>
    </row>
    <row r="165" ht="162" spans="1:21">
      <c r="A165" s="21">
        <v>160</v>
      </c>
      <c r="B165" s="23" t="s">
        <v>554</v>
      </c>
      <c r="C165" s="23" t="s">
        <v>555</v>
      </c>
      <c r="D165" s="22" t="s">
        <v>44</v>
      </c>
      <c r="E165" s="29" t="s">
        <v>229</v>
      </c>
      <c r="F165" s="29" t="s">
        <v>53</v>
      </c>
      <c r="G165" s="30" t="s">
        <v>556</v>
      </c>
      <c r="H165" s="30" t="s">
        <v>544</v>
      </c>
      <c r="I165" s="33">
        <v>1</v>
      </c>
      <c r="J165" s="33" t="s">
        <v>47</v>
      </c>
      <c r="K165" s="30" t="s">
        <v>35</v>
      </c>
      <c r="L165" s="30" t="s">
        <v>525</v>
      </c>
      <c r="M165" s="23" t="s">
        <v>557</v>
      </c>
      <c r="N165" s="41"/>
      <c r="O165" s="41"/>
      <c r="P165" s="22" t="s">
        <v>558</v>
      </c>
      <c r="Q165" s="29" t="s">
        <v>38</v>
      </c>
      <c r="R165" s="30" t="s">
        <v>559</v>
      </c>
      <c r="S165" s="33">
        <v>18181168595</v>
      </c>
      <c r="T165" s="34" t="s">
        <v>560</v>
      </c>
      <c r="U165" s="34"/>
    </row>
    <row r="166" ht="67.5" spans="1:21">
      <c r="A166" s="21">
        <v>161</v>
      </c>
      <c r="B166" s="23" t="s">
        <v>561</v>
      </c>
      <c r="C166" s="23" t="s">
        <v>562</v>
      </c>
      <c r="D166" s="22" t="s">
        <v>29</v>
      </c>
      <c r="E166" s="29" t="s">
        <v>229</v>
      </c>
      <c r="F166" s="29" t="s">
        <v>53</v>
      </c>
      <c r="G166" s="30" t="s">
        <v>325</v>
      </c>
      <c r="H166" s="30" t="s">
        <v>33</v>
      </c>
      <c r="I166" s="33">
        <v>1</v>
      </c>
      <c r="J166" s="33" t="s">
        <v>47</v>
      </c>
      <c r="K166" s="30" t="s">
        <v>35</v>
      </c>
      <c r="L166" s="30" t="s">
        <v>525</v>
      </c>
      <c r="M166" s="23" t="s">
        <v>563</v>
      </c>
      <c r="N166" s="41"/>
      <c r="O166" s="41"/>
      <c r="P166" s="37"/>
      <c r="Q166" s="29" t="s">
        <v>38</v>
      </c>
      <c r="R166" s="30" t="s">
        <v>564</v>
      </c>
      <c r="S166" s="33">
        <v>13350143208</v>
      </c>
      <c r="T166" s="34" t="s">
        <v>565</v>
      </c>
      <c r="U166" s="34"/>
    </row>
    <row r="167" ht="81" spans="1:21">
      <c r="A167" s="21">
        <v>162</v>
      </c>
      <c r="B167" s="23" t="s">
        <v>566</v>
      </c>
      <c r="C167" s="23" t="s">
        <v>567</v>
      </c>
      <c r="D167" s="22" t="s">
        <v>29</v>
      </c>
      <c r="E167" s="29" t="s">
        <v>229</v>
      </c>
      <c r="F167" s="29" t="s">
        <v>53</v>
      </c>
      <c r="G167" s="30" t="s">
        <v>325</v>
      </c>
      <c r="H167" s="30" t="s">
        <v>33</v>
      </c>
      <c r="I167" s="33">
        <v>1</v>
      </c>
      <c r="J167" s="33" t="s">
        <v>47</v>
      </c>
      <c r="K167" s="30" t="s">
        <v>35</v>
      </c>
      <c r="L167" s="30" t="s">
        <v>525</v>
      </c>
      <c r="M167" s="23" t="s">
        <v>568</v>
      </c>
      <c r="N167" s="41"/>
      <c r="O167" s="41"/>
      <c r="P167" s="37"/>
      <c r="Q167" s="29" t="s">
        <v>38</v>
      </c>
      <c r="R167" s="30" t="s">
        <v>569</v>
      </c>
      <c r="S167" s="33">
        <v>19182406973</v>
      </c>
      <c r="T167" s="34" t="s">
        <v>570</v>
      </c>
      <c r="U167" s="34"/>
    </row>
    <row r="168" ht="67.5" spans="1:21">
      <c r="A168" s="21">
        <v>163</v>
      </c>
      <c r="B168" s="23" t="s">
        <v>571</v>
      </c>
      <c r="C168" s="23" t="s">
        <v>572</v>
      </c>
      <c r="D168" s="22" t="s">
        <v>29</v>
      </c>
      <c r="E168" s="29" t="s">
        <v>229</v>
      </c>
      <c r="F168" s="29" t="s">
        <v>53</v>
      </c>
      <c r="G168" s="30" t="s">
        <v>573</v>
      </c>
      <c r="H168" s="30" t="s">
        <v>33</v>
      </c>
      <c r="I168" s="33">
        <v>1</v>
      </c>
      <c r="J168" s="33" t="s">
        <v>47</v>
      </c>
      <c r="K168" s="30" t="s">
        <v>35</v>
      </c>
      <c r="L168" s="30" t="s">
        <v>525</v>
      </c>
      <c r="M168" s="23" t="s">
        <v>574</v>
      </c>
      <c r="N168" s="41"/>
      <c r="O168" s="23" t="s">
        <v>575</v>
      </c>
      <c r="P168" s="37"/>
      <c r="Q168" s="29" t="s">
        <v>38</v>
      </c>
      <c r="R168" s="30" t="s">
        <v>576</v>
      </c>
      <c r="S168" s="33" t="s">
        <v>577</v>
      </c>
      <c r="T168" s="34" t="s">
        <v>578</v>
      </c>
      <c r="U168" s="34"/>
    </row>
    <row r="169" ht="67.5" spans="1:21">
      <c r="A169" s="21">
        <v>164</v>
      </c>
      <c r="B169" s="23" t="s">
        <v>579</v>
      </c>
      <c r="C169" s="23" t="s">
        <v>580</v>
      </c>
      <c r="D169" s="22" t="s">
        <v>29</v>
      </c>
      <c r="E169" s="29" t="s">
        <v>229</v>
      </c>
      <c r="F169" s="29" t="s">
        <v>53</v>
      </c>
      <c r="G169" s="30" t="s">
        <v>581</v>
      </c>
      <c r="H169" s="30" t="s">
        <v>544</v>
      </c>
      <c r="I169" s="33">
        <v>1</v>
      </c>
      <c r="J169" s="33" t="s">
        <v>47</v>
      </c>
      <c r="K169" s="30" t="s">
        <v>35</v>
      </c>
      <c r="L169" s="30" t="s">
        <v>525</v>
      </c>
      <c r="M169" s="23" t="s">
        <v>582</v>
      </c>
      <c r="N169" s="23" t="s">
        <v>583</v>
      </c>
      <c r="O169" s="41"/>
      <c r="P169" s="37"/>
      <c r="Q169" s="29" t="s">
        <v>38</v>
      </c>
      <c r="R169" s="30" t="s">
        <v>584</v>
      </c>
      <c r="S169" s="33">
        <v>18190022768</v>
      </c>
      <c r="T169" s="34" t="s">
        <v>585</v>
      </c>
      <c r="U169" s="34"/>
    </row>
    <row r="170" ht="67.5" spans="1:21">
      <c r="A170" s="21">
        <v>165</v>
      </c>
      <c r="B170" s="23" t="s">
        <v>586</v>
      </c>
      <c r="C170" s="23" t="s">
        <v>587</v>
      </c>
      <c r="D170" s="23" t="s">
        <v>29</v>
      </c>
      <c r="E170" s="30" t="s">
        <v>229</v>
      </c>
      <c r="F170" s="30" t="s">
        <v>53</v>
      </c>
      <c r="G170" s="30" t="s">
        <v>588</v>
      </c>
      <c r="H170" s="30" t="s">
        <v>33</v>
      </c>
      <c r="I170" s="33">
        <v>1</v>
      </c>
      <c r="J170" s="33" t="s">
        <v>589</v>
      </c>
      <c r="K170" s="30" t="s">
        <v>35</v>
      </c>
      <c r="L170" s="30" t="s">
        <v>525</v>
      </c>
      <c r="M170" s="23" t="s">
        <v>574</v>
      </c>
      <c r="N170" s="41"/>
      <c r="O170" s="23" t="s">
        <v>575</v>
      </c>
      <c r="P170" s="37"/>
      <c r="Q170" s="30" t="s">
        <v>38</v>
      </c>
      <c r="R170" s="30" t="s">
        <v>590</v>
      </c>
      <c r="S170" s="33">
        <v>18011652467</v>
      </c>
      <c r="T170" s="34" t="s">
        <v>591</v>
      </c>
      <c r="U170" s="34"/>
    </row>
    <row r="171" ht="67.5" spans="1:21">
      <c r="A171" s="21">
        <v>166</v>
      </c>
      <c r="B171" s="23" t="s">
        <v>592</v>
      </c>
      <c r="C171" s="23" t="s">
        <v>593</v>
      </c>
      <c r="D171" s="22" t="s">
        <v>29</v>
      </c>
      <c r="E171" s="29" t="s">
        <v>229</v>
      </c>
      <c r="F171" s="29" t="s">
        <v>53</v>
      </c>
      <c r="G171" s="30" t="s">
        <v>325</v>
      </c>
      <c r="H171" s="30" t="s">
        <v>544</v>
      </c>
      <c r="I171" s="33">
        <v>1</v>
      </c>
      <c r="J171" s="33" t="s">
        <v>47</v>
      </c>
      <c r="K171" s="30" t="s">
        <v>35</v>
      </c>
      <c r="L171" s="30" t="s">
        <v>525</v>
      </c>
      <c r="M171" s="23" t="s">
        <v>594</v>
      </c>
      <c r="N171" s="41"/>
      <c r="O171" s="41"/>
      <c r="P171" s="37"/>
      <c r="Q171" s="29" t="s">
        <v>38</v>
      </c>
      <c r="R171" s="30" t="s">
        <v>595</v>
      </c>
      <c r="S171" s="80">
        <v>18160072421</v>
      </c>
      <c r="T171" s="34" t="s">
        <v>596</v>
      </c>
      <c r="U171" s="34"/>
    </row>
    <row r="172" ht="54" spans="1:21">
      <c r="A172" s="21">
        <v>167</v>
      </c>
      <c r="B172" s="23" t="s">
        <v>592</v>
      </c>
      <c r="C172" s="23" t="s">
        <v>593</v>
      </c>
      <c r="D172" s="22" t="s">
        <v>29</v>
      </c>
      <c r="E172" s="29" t="s">
        <v>229</v>
      </c>
      <c r="F172" s="29" t="s">
        <v>53</v>
      </c>
      <c r="G172" s="30" t="s">
        <v>325</v>
      </c>
      <c r="H172" s="30" t="s">
        <v>544</v>
      </c>
      <c r="I172" s="33">
        <v>1</v>
      </c>
      <c r="J172" s="33" t="s">
        <v>47</v>
      </c>
      <c r="K172" s="30" t="s">
        <v>35</v>
      </c>
      <c r="L172" s="30" t="s">
        <v>525</v>
      </c>
      <c r="M172" s="23" t="s">
        <v>597</v>
      </c>
      <c r="N172" s="41"/>
      <c r="O172" s="41"/>
      <c r="P172" s="37"/>
      <c r="Q172" s="29" t="s">
        <v>38</v>
      </c>
      <c r="R172" s="30" t="s">
        <v>595</v>
      </c>
      <c r="S172" s="80">
        <v>18160072421</v>
      </c>
      <c r="T172" s="34" t="s">
        <v>596</v>
      </c>
      <c r="U172" s="34"/>
    </row>
    <row r="173" ht="81" spans="1:21">
      <c r="A173" s="21">
        <v>168</v>
      </c>
      <c r="B173" s="23" t="s">
        <v>598</v>
      </c>
      <c r="C173" s="23" t="s">
        <v>599</v>
      </c>
      <c r="D173" s="22" t="s">
        <v>29</v>
      </c>
      <c r="E173" s="29" t="s">
        <v>229</v>
      </c>
      <c r="F173" s="29" t="s">
        <v>53</v>
      </c>
      <c r="G173" s="30" t="s">
        <v>325</v>
      </c>
      <c r="H173" s="30" t="s">
        <v>544</v>
      </c>
      <c r="I173" s="33">
        <v>1</v>
      </c>
      <c r="J173" s="33" t="s">
        <v>47</v>
      </c>
      <c r="K173" s="30" t="s">
        <v>35</v>
      </c>
      <c r="L173" s="30" t="s">
        <v>525</v>
      </c>
      <c r="M173" s="23" t="s">
        <v>600</v>
      </c>
      <c r="N173" s="23" t="s">
        <v>601</v>
      </c>
      <c r="O173" s="41"/>
      <c r="P173" s="37"/>
      <c r="Q173" s="29" t="s">
        <v>38</v>
      </c>
      <c r="R173" s="30" t="s">
        <v>602</v>
      </c>
      <c r="S173" s="33" t="s">
        <v>603</v>
      </c>
      <c r="T173" s="34" t="s">
        <v>604</v>
      </c>
      <c r="U173" s="34"/>
    </row>
    <row r="174" ht="94.5" spans="1:21">
      <c r="A174" s="21">
        <v>169</v>
      </c>
      <c r="B174" s="23" t="s">
        <v>598</v>
      </c>
      <c r="C174" s="23" t="s">
        <v>599</v>
      </c>
      <c r="D174" s="22" t="s">
        <v>29</v>
      </c>
      <c r="E174" s="29" t="s">
        <v>229</v>
      </c>
      <c r="F174" s="29" t="s">
        <v>53</v>
      </c>
      <c r="G174" s="30" t="s">
        <v>325</v>
      </c>
      <c r="H174" s="30" t="s">
        <v>544</v>
      </c>
      <c r="I174" s="33">
        <v>1</v>
      </c>
      <c r="J174" s="33" t="s">
        <v>47</v>
      </c>
      <c r="K174" s="30" t="s">
        <v>35</v>
      </c>
      <c r="L174" s="30" t="s">
        <v>525</v>
      </c>
      <c r="M174" s="23" t="s">
        <v>605</v>
      </c>
      <c r="N174" s="41"/>
      <c r="O174" s="41"/>
      <c r="P174" s="37"/>
      <c r="Q174" s="29" t="s">
        <v>38</v>
      </c>
      <c r="R174" s="30" t="s">
        <v>602</v>
      </c>
      <c r="S174" s="33" t="s">
        <v>603</v>
      </c>
      <c r="T174" s="34" t="s">
        <v>604</v>
      </c>
      <c r="U174" s="34"/>
    </row>
    <row r="175" ht="54" spans="1:21">
      <c r="A175" s="21">
        <v>170</v>
      </c>
      <c r="B175" s="23" t="s">
        <v>606</v>
      </c>
      <c r="C175" s="23" t="s">
        <v>607</v>
      </c>
      <c r="D175" s="22" t="s">
        <v>29</v>
      </c>
      <c r="E175" s="29" t="s">
        <v>229</v>
      </c>
      <c r="F175" s="29" t="s">
        <v>53</v>
      </c>
      <c r="G175" s="30" t="s">
        <v>325</v>
      </c>
      <c r="H175" s="30" t="s">
        <v>544</v>
      </c>
      <c r="I175" s="33">
        <v>1</v>
      </c>
      <c r="J175" s="33" t="s">
        <v>47</v>
      </c>
      <c r="K175" s="30" t="s">
        <v>35</v>
      </c>
      <c r="L175" s="30" t="s">
        <v>525</v>
      </c>
      <c r="M175" s="23" t="s">
        <v>608</v>
      </c>
      <c r="N175" s="41"/>
      <c r="O175" s="41"/>
      <c r="P175" s="37"/>
      <c r="Q175" s="29" t="s">
        <v>38</v>
      </c>
      <c r="R175" s="30" t="s">
        <v>609</v>
      </c>
      <c r="S175" s="33">
        <v>18008202912</v>
      </c>
      <c r="T175" s="34" t="s">
        <v>610</v>
      </c>
      <c r="U175" s="34"/>
    </row>
    <row r="176" ht="67.5" spans="1:21">
      <c r="A176" s="21">
        <v>171</v>
      </c>
      <c r="B176" s="23" t="s">
        <v>611</v>
      </c>
      <c r="C176" s="23" t="s">
        <v>612</v>
      </c>
      <c r="D176" s="22" t="s">
        <v>160</v>
      </c>
      <c r="E176" s="29" t="s">
        <v>229</v>
      </c>
      <c r="F176" s="29" t="s">
        <v>53</v>
      </c>
      <c r="G176" s="30" t="s">
        <v>613</v>
      </c>
      <c r="H176" s="30" t="s">
        <v>544</v>
      </c>
      <c r="I176" s="33">
        <v>1</v>
      </c>
      <c r="J176" s="33" t="s">
        <v>47</v>
      </c>
      <c r="K176" s="30" t="s">
        <v>35</v>
      </c>
      <c r="L176" s="30" t="s">
        <v>525</v>
      </c>
      <c r="M176" s="23" t="s">
        <v>614</v>
      </c>
      <c r="N176" s="23" t="s">
        <v>615</v>
      </c>
      <c r="O176" s="41"/>
      <c r="P176" s="37"/>
      <c r="Q176" s="29" t="s">
        <v>38</v>
      </c>
      <c r="R176" s="30" t="s">
        <v>616</v>
      </c>
      <c r="S176" s="33">
        <v>15183055225</v>
      </c>
      <c r="T176" s="34" t="s">
        <v>617</v>
      </c>
      <c r="U176" s="34"/>
    </row>
    <row r="177" ht="40.5" spans="1:21">
      <c r="A177" s="21">
        <v>172</v>
      </c>
      <c r="B177" s="23" t="s">
        <v>618</v>
      </c>
      <c r="C177" s="23" t="s">
        <v>619</v>
      </c>
      <c r="D177" s="22" t="s">
        <v>160</v>
      </c>
      <c r="E177" s="29" t="s">
        <v>229</v>
      </c>
      <c r="F177" s="29" t="s">
        <v>53</v>
      </c>
      <c r="G177" s="30" t="s">
        <v>620</v>
      </c>
      <c r="H177" s="30" t="s">
        <v>33</v>
      </c>
      <c r="I177" s="33">
        <v>1</v>
      </c>
      <c r="J177" s="33" t="s">
        <v>47</v>
      </c>
      <c r="K177" s="30" t="s">
        <v>35</v>
      </c>
      <c r="L177" s="30" t="s">
        <v>525</v>
      </c>
      <c r="M177" s="23" t="s">
        <v>621</v>
      </c>
      <c r="N177" s="41"/>
      <c r="O177" s="41"/>
      <c r="P177" s="37"/>
      <c r="Q177" s="29" t="s">
        <v>38</v>
      </c>
      <c r="R177" s="30" t="s">
        <v>616</v>
      </c>
      <c r="S177" s="33">
        <v>15183055225</v>
      </c>
      <c r="T177" s="34" t="s">
        <v>617</v>
      </c>
      <c r="U177" s="34"/>
    </row>
    <row r="178" ht="94.5" spans="1:21">
      <c r="A178" s="21">
        <v>173</v>
      </c>
      <c r="B178" s="23" t="s">
        <v>622</v>
      </c>
      <c r="C178" s="23" t="s">
        <v>623</v>
      </c>
      <c r="D178" s="22" t="s">
        <v>44</v>
      </c>
      <c r="E178" s="29" t="s">
        <v>229</v>
      </c>
      <c r="F178" s="29" t="s">
        <v>31</v>
      </c>
      <c r="G178" s="30" t="s">
        <v>68</v>
      </c>
      <c r="H178" s="30" t="s">
        <v>544</v>
      </c>
      <c r="I178" s="33">
        <v>3</v>
      </c>
      <c r="J178" s="33" t="s">
        <v>47</v>
      </c>
      <c r="K178" s="30" t="s">
        <v>35</v>
      </c>
      <c r="L178" s="30" t="s">
        <v>525</v>
      </c>
      <c r="M178" s="23" t="s">
        <v>624</v>
      </c>
      <c r="N178" s="41"/>
      <c r="O178" s="23" t="s">
        <v>625</v>
      </c>
      <c r="P178" s="37"/>
      <c r="Q178" s="29" t="s">
        <v>38</v>
      </c>
      <c r="R178" s="30" t="s">
        <v>626</v>
      </c>
      <c r="S178" s="33" t="s">
        <v>627</v>
      </c>
      <c r="T178" s="34" t="s">
        <v>628</v>
      </c>
      <c r="U178" s="34"/>
    </row>
    <row r="179" ht="121.5" spans="1:21">
      <c r="A179" s="21">
        <v>174</v>
      </c>
      <c r="B179" s="23" t="s">
        <v>622</v>
      </c>
      <c r="C179" s="23" t="s">
        <v>623</v>
      </c>
      <c r="D179" s="22" t="s">
        <v>44</v>
      </c>
      <c r="E179" s="29" t="s">
        <v>229</v>
      </c>
      <c r="F179" s="29" t="s">
        <v>31</v>
      </c>
      <c r="G179" s="30" t="s">
        <v>78</v>
      </c>
      <c r="H179" s="30" t="s">
        <v>544</v>
      </c>
      <c r="I179" s="33">
        <v>1</v>
      </c>
      <c r="J179" s="33" t="s">
        <v>47</v>
      </c>
      <c r="K179" s="30" t="s">
        <v>35</v>
      </c>
      <c r="L179" s="30" t="s">
        <v>525</v>
      </c>
      <c r="M179" s="23" t="s">
        <v>629</v>
      </c>
      <c r="N179" s="41"/>
      <c r="O179" s="23" t="s">
        <v>625</v>
      </c>
      <c r="P179" s="37"/>
      <c r="Q179" s="29" t="s">
        <v>38</v>
      </c>
      <c r="R179" s="30" t="s">
        <v>626</v>
      </c>
      <c r="S179" s="33" t="s">
        <v>627</v>
      </c>
      <c r="T179" s="34" t="s">
        <v>630</v>
      </c>
      <c r="U179" s="34"/>
    </row>
    <row r="180" ht="54" spans="1:21">
      <c r="A180" s="21">
        <v>175</v>
      </c>
      <c r="B180" s="23" t="s">
        <v>622</v>
      </c>
      <c r="C180" s="23" t="s">
        <v>623</v>
      </c>
      <c r="D180" s="22" t="s">
        <v>44</v>
      </c>
      <c r="E180" s="29" t="s">
        <v>229</v>
      </c>
      <c r="F180" s="29" t="s">
        <v>31</v>
      </c>
      <c r="G180" s="30" t="s">
        <v>70</v>
      </c>
      <c r="H180" s="30" t="s">
        <v>544</v>
      </c>
      <c r="I180" s="33">
        <v>1</v>
      </c>
      <c r="J180" s="33" t="s">
        <v>47</v>
      </c>
      <c r="K180" s="30" t="s">
        <v>35</v>
      </c>
      <c r="L180" s="30" t="s">
        <v>525</v>
      </c>
      <c r="M180" s="23" t="s">
        <v>631</v>
      </c>
      <c r="N180" s="41"/>
      <c r="O180" s="23" t="s">
        <v>625</v>
      </c>
      <c r="P180" s="37"/>
      <c r="Q180" s="29" t="s">
        <v>38</v>
      </c>
      <c r="R180" s="30" t="s">
        <v>626</v>
      </c>
      <c r="S180" s="33" t="s">
        <v>632</v>
      </c>
      <c r="T180" s="34" t="s">
        <v>633</v>
      </c>
      <c r="U180" s="34"/>
    </row>
    <row r="181" ht="94.5" spans="1:21">
      <c r="A181" s="21">
        <v>176</v>
      </c>
      <c r="B181" s="23" t="s">
        <v>622</v>
      </c>
      <c r="C181" s="23" t="s">
        <v>634</v>
      </c>
      <c r="D181" s="22" t="s">
        <v>44</v>
      </c>
      <c r="E181" s="29" t="s">
        <v>229</v>
      </c>
      <c r="F181" s="29" t="s">
        <v>53</v>
      </c>
      <c r="G181" s="30" t="s">
        <v>68</v>
      </c>
      <c r="H181" s="30" t="s">
        <v>544</v>
      </c>
      <c r="I181" s="33">
        <v>2</v>
      </c>
      <c r="J181" s="33" t="s">
        <v>47</v>
      </c>
      <c r="K181" s="30" t="s">
        <v>35</v>
      </c>
      <c r="L181" s="30" t="s">
        <v>525</v>
      </c>
      <c r="M181" s="23" t="s">
        <v>624</v>
      </c>
      <c r="N181" s="41"/>
      <c r="O181" s="23" t="s">
        <v>625</v>
      </c>
      <c r="P181" s="37"/>
      <c r="Q181" s="29" t="s">
        <v>38</v>
      </c>
      <c r="R181" s="30" t="s">
        <v>635</v>
      </c>
      <c r="S181" s="33" t="s">
        <v>636</v>
      </c>
      <c r="T181" s="34" t="s">
        <v>637</v>
      </c>
      <c r="U181" s="34"/>
    </row>
    <row r="182" ht="67.5" spans="1:21">
      <c r="A182" s="21">
        <v>177</v>
      </c>
      <c r="B182" s="23" t="s">
        <v>622</v>
      </c>
      <c r="C182" s="23" t="s">
        <v>634</v>
      </c>
      <c r="D182" s="22" t="s">
        <v>44</v>
      </c>
      <c r="E182" s="29" t="s">
        <v>229</v>
      </c>
      <c r="F182" s="29" t="s">
        <v>53</v>
      </c>
      <c r="G182" s="30" t="s">
        <v>66</v>
      </c>
      <c r="H182" s="30" t="s">
        <v>544</v>
      </c>
      <c r="I182" s="33">
        <v>3</v>
      </c>
      <c r="J182" s="33" t="s">
        <v>47</v>
      </c>
      <c r="K182" s="30" t="s">
        <v>35</v>
      </c>
      <c r="L182" s="30" t="s">
        <v>525</v>
      </c>
      <c r="M182" s="23" t="s">
        <v>638</v>
      </c>
      <c r="N182" s="41"/>
      <c r="O182" s="23" t="s">
        <v>625</v>
      </c>
      <c r="P182" s="37"/>
      <c r="Q182" s="29" t="s">
        <v>38</v>
      </c>
      <c r="R182" s="30" t="s">
        <v>635</v>
      </c>
      <c r="S182" s="33" t="s">
        <v>636</v>
      </c>
      <c r="T182" s="34" t="s">
        <v>637</v>
      </c>
      <c r="U182" s="34"/>
    </row>
    <row r="183" ht="162" spans="1:21">
      <c r="A183" s="21">
        <v>178</v>
      </c>
      <c r="B183" s="23" t="s">
        <v>639</v>
      </c>
      <c r="C183" s="23" t="s">
        <v>640</v>
      </c>
      <c r="D183" s="22" t="s">
        <v>132</v>
      </c>
      <c r="E183" s="29" t="s">
        <v>229</v>
      </c>
      <c r="F183" s="29" t="s">
        <v>53</v>
      </c>
      <c r="G183" s="30" t="s">
        <v>641</v>
      </c>
      <c r="H183" s="30" t="s">
        <v>544</v>
      </c>
      <c r="I183" s="33">
        <v>1</v>
      </c>
      <c r="J183" s="33" t="s">
        <v>47</v>
      </c>
      <c r="K183" s="30" t="s">
        <v>35</v>
      </c>
      <c r="L183" s="30" t="s">
        <v>525</v>
      </c>
      <c r="M183" s="23" t="s">
        <v>642</v>
      </c>
      <c r="N183" s="23" t="s">
        <v>643</v>
      </c>
      <c r="O183" s="41"/>
      <c r="P183" s="37"/>
      <c r="Q183" s="29" t="s">
        <v>38</v>
      </c>
      <c r="R183" s="30" t="s">
        <v>644</v>
      </c>
      <c r="S183" s="33">
        <v>18980248477</v>
      </c>
      <c r="T183" s="34" t="s">
        <v>645</v>
      </c>
      <c r="U183" s="29" t="s">
        <v>646</v>
      </c>
    </row>
    <row r="184" ht="243" spans="1:21">
      <c r="A184" s="21">
        <v>179</v>
      </c>
      <c r="B184" s="23" t="s">
        <v>639</v>
      </c>
      <c r="C184" s="23" t="s">
        <v>640</v>
      </c>
      <c r="D184" s="22" t="s">
        <v>132</v>
      </c>
      <c r="E184" s="29" t="s">
        <v>229</v>
      </c>
      <c r="F184" s="29" t="s">
        <v>53</v>
      </c>
      <c r="G184" s="30" t="s">
        <v>244</v>
      </c>
      <c r="H184" s="30" t="s">
        <v>544</v>
      </c>
      <c r="I184" s="33">
        <v>3</v>
      </c>
      <c r="J184" s="33" t="s">
        <v>47</v>
      </c>
      <c r="K184" s="30" t="s">
        <v>56</v>
      </c>
      <c r="L184" s="30" t="s">
        <v>95</v>
      </c>
      <c r="M184" s="23" t="s">
        <v>245</v>
      </c>
      <c r="N184" s="23" t="s">
        <v>647</v>
      </c>
      <c r="O184" s="23" t="s">
        <v>648</v>
      </c>
      <c r="P184" s="37"/>
      <c r="Q184" s="29" t="s">
        <v>38</v>
      </c>
      <c r="R184" s="30" t="s">
        <v>644</v>
      </c>
      <c r="S184" s="33">
        <v>18980248477</v>
      </c>
      <c r="T184" s="34" t="s">
        <v>645</v>
      </c>
      <c r="U184" s="34" t="s">
        <v>649</v>
      </c>
    </row>
    <row r="185" ht="243" spans="1:21">
      <c r="A185" s="21">
        <v>180</v>
      </c>
      <c r="B185" s="23" t="s">
        <v>639</v>
      </c>
      <c r="C185" s="23" t="s">
        <v>640</v>
      </c>
      <c r="D185" s="22" t="s">
        <v>132</v>
      </c>
      <c r="E185" s="29" t="s">
        <v>229</v>
      </c>
      <c r="F185" s="29" t="s">
        <v>53</v>
      </c>
      <c r="G185" s="30" t="s">
        <v>519</v>
      </c>
      <c r="H185" s="30" t="s">
        <v>544</v>
      </c>
      <c r="I185" s="33">
        <v>3</v>
      </c>
      <c r="J185" s="33" t="s">
        <v>47</v>
      </c>
      <c r="K185" s="30" t="s">
        <v>56</v>
      </c>
      <c r="L185" s="30" t="s">
        <v>95</v>
      </c>
      <c r="M185" s="23" t="s">
        <v>296</v>
      </c>
      <c r="N185" s="23" t="s">
        <v>647</v>
      </c>
      <c r="O185" s="23" t="s">
        <v>650</v>
      </c>
      <c r="P185" s="37"/>
      <c r="Q185" s="29" t="s">
        <v>38</v>
      </c>
      <c r="R185" s="30" t="s">
        <v>644</v>
      </c>
      <c r="S185" s="33">
        <v>18980248477</v>
      </c>
      <c r="T185" s="34" t="s">
        <v>645</v>
      </c>
      <c r="U185" s="34" t="s">
        <v>649</v>
      </c>
    </row>
    <row r="186" ht="243" spans="1:21">
      <c r="A186" s="21">
        <v>181</v>
      </c>
      <c r="B186" s="23" t="s">
        <v>639</v>
      </c>
      <c r="C186" s="23" t="s">
        <v>651</v>
      </c>
      <c r="D186" s="22" t="s">
        <v>132</v>
      </c>
      <c r="E186" s="29" t="s">
        <v>243</v>
      </c>
      <c r="F186" s="29" t="s">
        <v>53</v>
      </c>
      <c r="G186" s="30" t="s">
        <v>652</v>
      </c>
      <c r="H186" s="30" t="s">
        <v>544</v>
      </c>
      <c r="I186" s="33">
        <v>1</v>
      </c>
      <c r="J186" s="33" t="s">
        <v>47</v>
      </c>
      <c r="K186" s="30" t="s">
        <v>56</v>
      </c>
      <c r="L186" s="30" t="s">
        <v>95</v>
      </c>
      <c r="M186" s="23" t="s">
        <v>653</v>
      </c>
      <c r="N186" s="23" t="s">
        <v>647</v>
      </c>
      <c r="O186" s="23" t="s">
        <v>654</v>
      </c>
      <c r="P186" s="37"/>
      <c r="Q186" s="29" t="s">
        <v>38</v>
      </c>
      <c r="R186" s="30" t="s">
        <v>644</v>
      </c>
      <c r="S186" s="33">
        <v>18980248477</v>
      </c>
      <c r="T186" s="34" t="s">
        <v>645</v>
      </c>
      <c r="U186" s="34" t="s">
        <v>649</v>
      </c>
    </row>
    <row r="187" ht="162" spans="1:21">
      <c r="A187" s="21">
        <v>182</v>
      </c>
      <c r="B187" s="23" t="s">
        <v>639</v>
      </c>
      <c r="C187" s="23" t="s">
        <v>655</v>
      </c>
      <c r="D187" s="22" t="s">
        <v>132</v>
      </c>
      <c r="E187" s="29" t="s">
        <v>243</v>
      </c>
      <c r="F187" s="29" t="s">
        <v>53</v>
      </c>
      <c r="G187" s="30" t="s">
        <v>275</v>
      </c>
      <c r="H187" s="30" t="s">
        <v>544</v>
      </c>
      <c r="I187" s="33">
        <v>1</v>
      </c>
      <c r="J187" s="33" t="s">
        <v>47</v>
      </c>
      <c r="K187" s="30" t="s">
        <v>35</v>
      </c>
      <c r="L187" s="30" t="s">
        <v>525</v>
      </c>
      <c r="M187" s="23" t="s">
        <v>245</v>
      </c>
      <c r="N187" s="23" t="s">
        <v>656</v>
      </c>
      <c r="O187" s="23" t="s">
        <v>657</v>
      </c>
      <c r="P187" s="37"/>
      <c r="Q187" s="29" t="s">
        <v>38</v>
      </c>
      <c r="R187" s="30" t="s">
        <v>658</v>
      </c>
      <c r="S187" s="33">
        <v>18011027257</v>
      </c>
      <c r="T187" s="34" t="s">
        <v>659</v>
      </c>
      <c r="U187" s="29" t="s">
        <v>660</v>
      </c>
    </row>
    <row r="188" ht="162" spans="1:21">
      <c r="A188" s="21">
        <v>183</v>
      </c>
      <c r="B188" s="23" t="s">
        <v>639</v>
      </c>
      <c r="C188" s="23" t="s">
        <v>661</v>
      </c>
      <c r="D188" s="22" t="s">
        <v>132</v>
      </c>
      <c r="E188" s="29" t="s">
        <v>243</v>
      </c>
      <c r="F188" s="29" t="s">
        <v>53</v>
      </c>
      <c r="G188" s="30" t="s">
        <v>275</v>
      </c>
      <c r="H188" s="30" t="s">
        <v>544</v>
      </c>
      <c r="I188" s="33">
        <v>1</v>
      </c>
      <c r="J188" s="33" t="s">
        <v>47</v>
      </c>
      <c r="K188" s="30" t="s">
        <v>35</v>
      </c>
      <c r="L188" s="30" t="s">
        <v>525</v>
      </c>
      <c r="M188" s="23" t="s">
        <v>245</v>
      </c>
      <c r="N188" s="23" t="s">
        <v>656</v>
      </c>
      <c r="O188" s="23" t="s">
        <v>657</v>
      </c>
      <c r="P188" s="37"/>
      <c r="Q188" s="29" t="s">
        <v>38</v>
      </c>
      <c r="R188" s="30" t="s">
        <v>658</v>
      </c>
      <c r="S188" s="33">
        <v>18011027257</v>
      </c>
      <c r="T188" s="34" t="s">
        <v>659</v>
      </c>
      <c r="U188" s="29" t="s">
        <v>660</v>
      </c>
    </row>
    <row r="189" ht="162" spans="1:21">
      <c r="A189" s="21">
        <v>184</v>
      </c>
      <c r="B189" s="23" t="s">
        <v>639</v>
      </c>
      <c r="C189" s="23" t="s">
        <v>662</v>
      </c>
      <c r="D189" s="22" t="s">
        <v>132</v>
      </c>
      <c r="E189" s="29" t="s">
        <v>243</v>
      </c>
      <c r="F189" s="29" t="s">
        <v>53</v>
      </c>
      <c r="G189" s="30" t="s">
        <v>262</v>
      </c>
      <c r="H189" s="30" t="s">
        <v>544</v>
      </c>
      <c r="I189" s="33">
        <v>1</v>
      </c>
      <c r="J189" s="33" t="s">
        <v>47</v>
      </c>
      <c r="K189" s="30" t="s">
        <v>35</v>
      </c>
      <c r="L189" s="30" t="s">
        <v>525</v>
      </c>
      <c r="M189" s="23" t="s">
        <v>663</v>
      </c>
      <c r="N189" s="23" t="s">
        <v>664</v>
      </c>
      <c r="O189" s="23" t="s">
        <v>657</v>
      </c>
      <c r="P189" s="37"/>
      <c r="Q189" s="29" t="s">
        <v>38</v>
      </c>
      <c r="R189" s="30" t="s">
        <v>658</v>
      </c>
      <c r="S189" s="33">
        <v>18011027257</v>
      </c>
      <c r="T189" s="34" t="s">
        <v>659</v>
      </c>
      <c r="U189" s="29" t="s">
        <v>660</v>
      </c>
    </row>
    <row r="190" ht="162" spans="1:21">
      <c r="A190" s="21">
        <v>185</v>
      </c>
      <c r="B190" s="23" t="s">
        <v>639</v>
      </c>
      <c r="C190" s="23" t="s">
        <v>665</v>
      </c>
      <c r="D190" s="22" t="s">
        <v>132</v>
      </c>
      <c r="E190" s="29" t="s">
        <v>243</v>
      </c>
      <c r="F190" s="29" t="s">
        <v>53</v>
      </c>
      <c r="G190" s="30" t="s">
        <v>262</v>
      </c>
      <c r="H190" s="30" t="s">
        <v>544</v>
      </c>
      <c r="I190" s="33">
        <v>1</v>
      </c>
      <c r="J190" s="33" t="s">
        <v>47</v>
      </c>
      <c r="K190" s="30" t="s">
        <v>35</v>
      </c>
      <c r="L190" s="30" t="s">
        <v>525</v>
      </c>
      <c r="M190" s="23" t="s">
        <v>663</v>
      </c>
      <c r="N190" s="23" t="s">
        <v>664</v>
      </c>
      <c r="O190" s="23" t="s">
        <v>657</v>
      </c>
      <c r="P190" s="37"/>
      <c r="Q190" s="29" t="s">
        <v>38</v>
      </c>
      <c r="R190" s="30" t="s">
        <v>658</v>
      </c>
      <c r="S190" s="33">
        <v>18011027257</v>
      </c>
      <c r="T190" s="34" t="s">
        <v>659</v>
      </c>
      <c r="U190" s="29" t="s">
        <v>660</v>
      </c>
    </row>
    <row r="191" ht="162" spans="1:21">
      <c r="A191" s="21">
        <v>186</v>
      </c>
      <c r="B191" s="23" t="s">
        <v>639</v>
      </c>
      <c r="C191" s="23" t="s">
        <v>666</v>
      </c>
      <c r="D191" s="22" t="s">
        <v>132</v>
      </c>
      <c r="E191" s="29" t="s">
        <v>243</v>
      </c>
      <c r="F191" s="29" t="s">
        <v>53</v>
      </c>
      <c r="G191" s="30" t="s">
        <v>262</v>
      </c>
      <c r="H191" s="30" t="s">
        <v>544</v>
      </c>
      <c r="I191" s="33">
        <v>1</v>
      </c>
      <c r="J191" s="33" t="s">
        <v>47</v>
      </c>
      <c r="K191" s="30" t="s">
        <v>35</v>
      </c>
      <c r="L191" s="30" t="s">
        <v>525</v>
      </c>
      <c r="M191" s="23" t="s">
        <v>667</v>
      </c>
      <c r="N191" s="23" t="s">
        <v>668</v>
      </c>
      <c r="O191" s="23" t="s">
        <v>657</v>
      </c>
      <c r="P191" s="37"/>
      <c r="Q191" s="29" t="s">
        <v>38</v>
      </c>
      <c r="R191" s="30" t="s">
        <v>658</v>
      </c>
      <c r="S191" s="33">
        <v>18011027257</v>
      </c>
      <c r="T191" s="34" t="s">
        <v>659</v>
      </c>
      <c r="U191" s="29" t="s">
        <v>660</v>
      </c>
    </row>
    <row r="192" ht="243" spans="1:21">
      <c r="A192" s="21">
        <v>187</v>
      </c>
      <c r="B192" s="23" t="s">
        <v>639</v>
      </c>
      <c r="C192" s="23" t="s">
        <v>669</v>
      </c>
      <c r="D192" s="22" t="s">
        <v>132</v>
      </c>
      <c r="E192" s="29" t="s">
        <v>243</v>
      </c>
      <c r="F192" s="29" t="s">
        <v>53</v>
      </c>
      <c r="G192" s="30" t="s">
        <v>275</v>
      </c>
      <c r="H192" s="30" t="s">
        <v>544</v>
      </c>
      <c r="I192" s="33">
        <v>2</v>
      </c>
      <c r="J192" s="33" t="s">
        <v>47</v>
      </c>
      <c r="K192" s="30" t="s">
        <v>56</v>
      </c>
      <c r="L192" s="30" t="s">
        <v>95</v>
      </c>
      <c r="M192" s="23" t="s">
        <v>670</v>
      </c>
      <c r="N192" s="23" t="s">
        <v>671</v>
      </c>
      <c r="O192" s="23" t="s">
        <v>657</v>
      </c>
      <c r="P192" s="37"/>
      <c r="Q192" s="29" t="s">
        <v>38</v>
      </c>
      <c r="R192" s="30" t="s">
        <v>658</v>
      </c>
      <c r="S192" s="33">
        <v>18011027257</v>
      </c>
      <c r="T192" s="34" t="s">
        <v>659</v>
      </c>
      <c r="U192" s="34" t="s">
        <v>672</v>
      </c>
    </row>
    <row r="193" ht="94.5" spans="1:21">
      <c r="A193" s="21">
        <v>188</v>
      </c>
      <c r="B193" s="23" t="s">
        <v>639</v>
      </c>
      <c r="C193" s="23" t="s">
        <v>673</v>
      </c>
      <c r="D193" s="22" t="s">
        <v>132</v>
      </c>
      <c r="E193" s="29" t="s">
        <v>243</v>
      </c>
      <c r="F193" s="29" t="s">
        <v>53</v>
      </c>
      <c r="G193" s="30" t="s">
        <v>674</v>
      </c>
      <c r="H193" s="30" t="s">
        <v>544</v>
      </c>
      <c r="I193" s="33">
        <v>1</v>
      </c>
      <c r="J193" s="33" t="s">
        <v>47</v>
      </c>
      <c r="K193" s="30" t="s">
        <v>35</v>
      </c>
      <c r="L193" s="30" t="s">
        <v>525</v>
      </c>
      <c r="M193" s="23" t="s">
        <v>675</v>
      </c>
      <c r="N193" s="23" t="s">
        <v>676</v>
      </c>
      <c r="O193" s="41"/>
      <c r="P193" s="37"/>
      <c r="Q193" s="29" t="s">
        <v>38</v>
      </c>
      <c r="R193" s="30" t="s">
        <v>677</v>
      </c>
      <c r="S193" s="33">
        <v>13398268257</v>
      </c>
      <c r="T193" s="34" t="s">
        <v>678</v>
      </c>
      <c r="U193" s="34"/>
    </row>
    <row r="194" ht="40.5" spans="1:21">
      <c r="A194" s="21">
        <v>189</v>
      </c>
      <c r="B194" s="23" t="s">
        <v>639</v>
      </c>
      <c r="C194" s="23" t="s">
        <v>679</v>
      </c>
      <c r="D194" s="22" t="s">
        <v>132</v>
      </c>
      <c r="E194" s="29" t="s">
        <v>229</v>
      </c>
      <c r="F194" s="29" t="s">
        <v>31</v>
      </c>
      <c r="G194" s="30" t="s">
        <v>680</v>
      </c>
      <c r="H194" s="30" t="s">
        <v>544</v>
      </c>
      <c r="I194" s="33">
        <v>1</v>
      </c>
      <c r="J194" s="33" t="s">
        <v>47</v>
      </c>
      <c r="K194" s="30" t="s">
        <v>35</v>
      </c>
      <c r="L194" s="30" t="s">
        <v>525</v>
      </c>
      <c r="M194" s="23" t="s">
        <v>681</v>
      </c>
      <c r="N194" s="41"/>
      <c r="O194" s="41"/>
      <c r="P194" s="37"/>
      <c r="Q194" s="29" t="s">
        <v>277</v>
      </c>
      <c r="R194" s="30" t="s">
        <v>644</v>
      </c>
      <c r="S194" s="33">
        <v>18980248477</v>
      </c>
      <c r="T194" s="34" t="s">
        <v>645</v>
      </c>
      <c r="U194" s="34"/>
    </row>
    <row r="195" ht="40.5" spans="1:21">
      <c r="A195" s="21">
        <v>190</v>
      </c>
      <c r="B195" s="23" t="s">
        <v>639</v>
      </c>
      <c r="C195" s="23" t="s">
        <v>679</v>
      </c>
      <c r="D195" s="22" t="s">
        <v>132</v>
      </c>
      <c r="E195" s="29" t="s">
        <v>229</v>
      </c>
      <c r="F195" s="29" t="s">
        <v>31</v>
      </c>
      <c r="G195" s="30" t="s">
        <v>510</v>
      </c>
      <c r="H195" s="30" t="s">
        <v>544</v>
      </c>
      <c r="I195" s="33">
        <v>1</v>
      </c>
      <c r="J195" s="33" t="s">
        <v>47</v>
      </c>
      <c r="K195" s="30" t="s">
        <v>35</v>
      </c>
      <c r="L195" s="30" t="s">
        <v>525</v>
      </c>
      <c r="M195" s="23" t="s">
        <v>511</v>
      </c>
      <c r="N195" s="41"/>
      <c r="O195" s="41"/>
      <c r="P195" s="37"/>
      <c r="Q195" s="29" t="s">
        <v>277</v>
      </c>
      <c r="R195" s="30" t="s">
        <v>644</v>
      </c>
      <c r="S195" s="33">
        <v>18980248477</v>
      </c>
      <c r="T195" s="34" t="s">
        <v>645</v>
      </c>
      <c r="U195" s="34"/>
    </row>
    <row r="196" ht="40.5" spans="1:21">
      <c r="A196" s="21">
        <v>191</v>
      </c>
      <c r="B196" s="23" t="s">
        <v>639</v>
      </c>
      <c r="C196" s="23" t="s">
        <v>679</v>
      </c>
      <c r="D196" s="22" t="s">
        <v>132</v>
      </c>
      <c r="E196" s="29" t="s">
        <v>229</v>
      </c>
      <c r="F196" s="29" t="s">
        <v>31</v>
      </c>
      <c r="G196" s="30" t="s">
        <v>682</v>
      </c>
      <c r="H196" s="30" t="s">
        <v>544</v>
      </c>
      <c r="I196" s="33">
        <v>1</v>
      </c>
      <c r="J196" s="33" t="s">
        <v>47</v>
      </c>
      <c r="K196" s="30" t="s">
        <v>35</v>
      </c>
      <c r="L196" s="30" t="s">
        <v>525</v>
      </c>
      <c r="M196" s="23" t="s">
        <v>683</v>
      </c>
      <c r="N196" s="41"/>
      <c r="O196" s="41"/>
      <c r="P196" s="37"/>
      <c r="Q196" s="29" t="s">
        <v>277</v>
      </c>
      <c r="R196" s="30" t="s">
        <v>644</v>
      </c>
      <c r="S196" s="33">
        <v>18980248477</v>
      </c>
      <c r="T196" s="34" t="s">
        <v>645</v>
      </c>
      <c r="U196" s="34"/>
    </row>
    <row r="197" ht="40.5" spans="1:21">
      <c r="A197" s="21">
        <v>192</v>
      </c>
      <c r="B197" s="23" t="s">
        <v>639</v>
      </c>
      <c r="C197" s="23" t="s">
        <v>679</v>
      </c>
      <c r="D197" s="22" t="s">
        <v>132</v>
      </c>
      <c r="E197" s="29" t="s">
        <v>229</v>
      </c>
      <c r="F197" s="29" t="s">
        <v>31</v>
      </c>
      <c r="G197" s="30" t="s">
        <v>684</v>
      </c>
      <c r="H197" s="30" t="s">
        <v>544</v>
      </c>
      <c r="I197" s="33">
        <v>1</v>
      </c>
      <c r="J197" s="33" t="s">
        <v>47</v>
      </c>
      <c r="K197" s="30" t="s">
        <v>35</v>
      </c>
      <c r="L197" s="30" t="s">
        <v>525</v>
      </c>
      <c r="M197" s="23" t="s">
        <v>685</v>
      </c>
      <c r="N197" s="41"/>
      <c r="O197" s="41"/>
      <c r="P197" s="37"/>
      <c r="Q197" s="29" t="s">
        <v>277</v>
      </c>
      <c r="R197" s="30" t="s">
        <v>644</v>
      </c>
      <c r="S197" s="33">
        <v>18980248477</v>
      </c>
      <c r="T197" s="34" t="s">
        <v>645</v>
      </c>
      <c r="U197" s="34"/>
    </row>
    <row r="198" ht="54" spans="1:21">
      <c r="A198" s="21">
        <v>193</v>
      </c>
      <c r="B198" s="23" t="s">
        <v>639</v>
      </c>
      <c r="C198" s="23" t="s">
        <v>679</v>
      </c>
      <c r="D198" s="22" t="s">
        <v>132</v>
      </c>
      <c r="E198" s="29" t="s">
        <v>229</v>
      </c>
      <c r="F198" s="29" t="s">
        <v>31</v>
      </c>
      <c r="G198" s="30" t="s">
        <v>686</v>
      </c>
      <c r="H198" s="30" t="s">
        <v>544</v>
      </c>
      <c r="I198" s="33">
        <v>1</v>
      </c>
      <c r="J198" s="33" t="s">
        <v>47</v>
      </c>
      <c r="K198" s="30" t="s">
        <v>35</v>
      </c>
      <c r="L198" s="30" t="s">
        <v>525</v>
      </c>
      <c r="M198" s="23" t="s">
        <v>311</v>
      </c>
      <c r="N198" s="41"/>
      <c r="O198" s="41"/>
      <c r="P198" s="37"/>
      <c r="Q198" s="29" t="s">
        <v>277</v>
      </c>
      <c r="R198" s="30" t="s">
        <v>644</v>
      </c>
      <c r="S198" s="33">
        <v>18980248477</v>
      </c>
      <c r="T198" s="34" t="s">
        <v>645</v>
      </c>
      <c r="U198" s="29" t="s">
        <v>687</v>
      </c>
    </row>
    <row r="199" ht="40.5" spans="1:21">
      <c r="A199" s="21">
        <v>194</v>
      </c>
      <c r="B199" s="23" t="s">
        <v>639</v>
      </c>
      <c r="C199" s="23" t="s">
        <v>679</v>
      </c>
      <c r="D199" s="22" t="s">
        <v>132</v>
      </c>
      <c r="E199" s="29" t="s">
        <v>229</v>
      </c>
      <c r="F199" s="29" t="s">
        <v>31</v>
      </c>
      <c r="G199" s="30" t="s">
        <v>688</v>
      </c>
      <c r="H199" s="30" t="s">
        <v>544</v>
      </c>
      <c r="I199" s="33">
        <v>1</v>
      </c>
      <c r="J199" s="33" t="s">
        <v>47</v>
      </c>
      <c r="K199" s="30" t="s">
        <v>35</v>
      </c>
      <c r="L199" s="30" t="s">
        <v>525</v>
      </c>
      <c r="M199" s="23" t="s">
        <v>689</v>
      </c>
      <c r="N199" s="41"/>
      <c r="O199" s="41"/>
      <c r="P199" s="37"/>
      <c r="Q199" s="29" t="s">
        <v>277</v>
      </c>
      <c r="R199" s="30" t="s">
        <v>644</v>
      </c>
      <c r="S199" s="33">
        <v>18980248477</v>
      </c>
      <c r="T199" s="34" t="s">
        <v>645</v>
      </c>
      <c r="U199" s="34"/>
    </row>
    <row r="200" ht="40.5" spans="1:21">
      <c r="A200" s="21">
        <v>195</v>
      </c>
      <c r="B200" s="23" t="s">
        <v>639</v>
      </c>
      <c r="C200" s="23" t="s">
        <v>679</v>
      </c>
      <c r="D200" s="22" t="s">
        <v>132</v>
      </c>
      <c r="E200" s="29" t="s">
        <v>229</v>
      </c>
      <c r="F200" s="29" t="s">
        <v>31</v>
      </c>
      <c r="G200" s="30" t="s">
        <v>690</v>
      </c>
      <c r="H200" s="30" t="s">
        <v>544</v>
      </c>
      <c r="I200" s="33">
        <v>1</v>
      </c>
      <c r="J200" s="33" t="s">
        <v>47</v>
      </c>
      <c r="K200" s="30" t="s">
        <v>35</v>
      </c>
      <c r="L200" s="30" t="s">
        <v>525</v>
      </c>
      <c r="M200" s="23" t="s">
        <v>691</v>
      </c>
      <c r="N200" s="41"/>
      <c r="O200" s="41"/>
      <c r="P200" s="37"/>
      <c r="Q200" s="29" t="s">
        <v>277</v>
      </c>
      <c r="R200" s="30" t="s">
        <v>644</v>
      </c>
      <c r="S200" s="33">
        <v>18980248477</v>
      </c>
      <c r="T200" s="34" t="s">
        <v>645</v>
      </c>
      <c r="U200" s="34"/>
    </row>
    <row r="201" ht="40.5" spans="1:21">
      <c r="A201" s="21">
        <v>196</v>
      </c>
      <c r="B201" s="23" t="s">
        <v>639</v>
      </c>
      <c r="C201" s="23" t="s">
        <v>679</v>
      </c>
      <c r="D201" s="22" t="s">
        <v>132</v>
      </c>
      <c r="E201" s="29" t="s">
        <v>229</v>
      </c>
      <c r="F201" s="29" t="s">
        <v>31</v>
      </c>
      <c r="G201" s="30" t="s">
        <v>692</v>
      </c>
      <c r="H201" s="30" t="s">
        <v>544</v>
      </c>
      <c r="I201" s="33">
        <v>1</v>
      </c>
      <c r="J201" s="33" t="s">
        <v>47</v>
      </c>
      <c r="K201" s="30" t="s">
        <v>35</v>
      </c>
      <c r="L201" s="30" t="s">
        <v>525</v>
      </c>
      <c r="M201" s="23" t="s">
        <v>693</v>
      </c>
      <c r="N201" s="41"/>
      <c r="O201" s="41"/>
      <c r="P201" s="37"/>
      <c r="Q201" s="29" t="s">
        <v>277</v>
      </c>
      <c r="R201" s="30" t="s">
        <v>644</v>
      </c>
      <c r="S201" s="33">
        <v>18980248477</v>
      </c>
      <c r="T201" s="34" t="s">
        <v>645</v>
      </c>
      <c r="U201" s="34"/>
    </row>
    <row r="202" ht="40.5" spans="1:21">
      <c r="A202" s="21">
        <v>197</v>
      </c>
      <c r="B202" s="23" t="s">
        <v>639</v>
      </c>
      <c r="C202" s="23" t="s">
        <v>679</v>
      </c>
      <c r="D202" s="22" t="s">
        <v>132</v>
      </c>
      <c r="E202" s="29" t="s">
        <v>229</v>
      </c>
      <c r="F202" s="29" t="s">
        <v>31</v>
      </c>
      <c r="G202" s="30" t="s">
        <v>680</v>
      </c>
      <c r="H202" s="30" t="s">
        <v>544</v>
      </c>
      <c r="I202" s="33">
        <v>1</v>
      </c>
      <c r="J202" s="33" t="s">
        <v>34</v>
      </c>
      <c r="K202" s="30" t="s">
        <v>56</v>
      </c>
      <c r="L202" s="30" t="s">
        <v>95</v>
      </c>
      <c r="M202" s="23" t="s">
        <v>681</v>
      </c>
      <c r="N202" s="41"/>
      <c r="O202" s="23" t="s">
        <v>694</v>
      </c>
      <c r="P202" s="37"/>
      <c r="Q202" s="29" t="s">
        <v>277</v>
      </c>
      <c r="R202" s="30" t="s">
        <v>644</v>
      </c>
      <c r="S202" s="33">
        <v>18980248477</v>
      </c>
      <c r="T202" s="34" t="s">
        <v>645</v>
      </c>
      <c r="U202" s="34"/>
    </row>
    <row r="203" ht="40.5" spans="1:21">
      <c r="A203" s="21">
        <v>198</v>
      </c>
      <c r="B203" s="23" t="s">
        <v>639</v>
      </c>
      <c r="C203" s="23" t="s">
        <v>679</v>
      </c>
      <c r="D203" s="22" t="s">
        <v>132</v>
      </c>
      <c r="E203" s="29" t="s">
        <v>229</v>
      </c>
      <c r="F203" s="29" t="s">
        <v>31</v>
      </c>
      <c r="G203" s="30" t="s">
        <v>682</v>
      </c>
      <c r="H203" s="30" t="s">
        <v>544</v>
      </c>
      <c r="I203" s="33">
        <v>1</v>
      </c>
      <c r="J203" s="33" t="s">
        <v>34</v>
      </c>
      <c r="K203" s="30" t="s">
        <v>56</v>
      </c>
      <c r="L203" s="30" t="s">
        <v>95</v>
      </c>
      <c r="M203" s="23" t="s">
        <v>683</v>
      </c>
      <c r="N203" s="41"/>
      <c r="O203" s="23" t="s">
        <v>694</v>
      </c>
      <c r="P203" s="37"/>
      <c r="Q203" s="29" t="s">
        <v>277</v>
      </c>
      <c r="R203" s="30" t="s">
        <v>644</v>
      </c>
      <c r="S203" s="33">
        <v>18980248477</v>
      </c>
      <c r="T203" s="34" t="s">
        <v>645</v>
      </c>
      <c r="U203" s="34"/>
    </row>
    <row r="204" ht="40.5" spans="1:21">
      <c r="A204" s="21">
        <v>199</v>
      </c>
      <c r="B204" s="23" t="s">
        <v>639</v>
      </c>
      <c r="C204" s="23" t="s">
        <v>679</v>
      </c>
      <c r="D204" s="22" t="s">
        <v>132</v>
      </c>
      <c r="E204" s="29" t="s">
        <v>229</v>
      </c>
      <c r="F204" s="29" t="s">
        <v>31</v>
      </c>
      <c r="G204" s="30" t="s">
        <v>695</v>
      </c>
      <c r="H204" s="30" t="s">
        <v>544</v>
      </c>
      <c r="I204" s="33">
        <v>1</v>
      </c>
      <c r="J204" s="33" t="s">
        <v>34</v>
      </c>
      <c r="K204" s="30" t="s">
        <v>56</v>
      </c>
      <c r="L204" s="30" t="s">
        <v>95</v>
      </c>
      <c r="M204" s="23" t="s">
        <v>245</v>
      </c>
      <c r="N204" s="41"/>
      <c r="O204" s="23" t="s">
        <v>694</v>
      </c>
      <c r="P204" s="37"/>
      <c r="Q204" s="29" t="s">
        <v>277</v>
      </c>
      <c r="R204" s="30" t="s">
        <v>644</v>
      </c>
      <c r="S204" s="33">
        <v>18980248477</v>
      </c>
      <c r="T204" s="34" t="s">
        <v>645</v>
      </c>
      <c r="U204" s="34"/>
    </row>
    <row r="205" ht="40.5" spans="1:21">
      <c r="A205" s="21">
        <v>200</v>
      </c>
      <c r="B205" s="23" t="s">
        <v>639</v>
      </c>
      <c r="C205" s="23" t="s">
        <v>679</v>
      </c>
      <c r="D205" s="22" t="s">
        <v>132</v>
      </c>
      <c r="E205" s="29" t="s">
        <v>229</v>
      </c>
      <c r="F205" s="29" t="s">
        <v>31</v>
      </c>
      <c r="G205" s="30" t="s">
        <v>696</v>
      </c>
      <c r="H205" s="30" t="s">
        <v>544</v>
      </c>
      <c r="I205" s="33">
        <v>1</v>
      </c>
      <c r="J205" s="33" t="s">
        <v>34</v>
      </c>
      <c r="K205" s="30" t="s">
        <v>56</v>
      </c>
      <c r="L205" s="30" t="s">
        <v>95</v>
      </c>
      <c r="M205" s="23" t="s">
        <v>245</v>
      </c>
      <c r="N205" s="41"/>
      <c r="O205" s="23" t="s">
        <v>694</v>
      </c>
      <c r="P205" s="37"/>
      <c r="Q205" s="29" t="s">
        <v>277</v>
      </c>
      <c r="R205" s="30" t="s">
        <v>644</v>
      </c>
      <c r="S205" s="33">
        <v>18980248477</v>
      </c>
      <c r="T205" s="34" t="s">
        <v>645</v>
      </c>
      <c r="U205" s="34"/>
    </row>
    <row r="206" ht="40.5" spans="1:21">
      <c r="A206" s="21">
        <v>201</v>
      </c>
      <c r="B206" s="23" t="s">
        <v>639</v>
      </c>
      <c r="C206" s="23" t="s">
        <v>679</v>
      </c>
      <c r="D206" s="22" t="s">
        <v>132</v>
      </c>
      <c r="E206" s="29" t="s">
        <v>229</v>
      </c>
      <c r="F206" s="29" t="s">
        <v>31</v>
      </c>
      <c r="G206" s="30" t="s">
        <v>697</v>
      </c>
      <c r="H206" s="30" t="s">
        <v>544</v>
      </c>
      <c r="I206" s="33">
        <v>1</v>
      </c>
      <c r="J206" s="33" t="s">
        <v>34</v>
      </c>
      <c r="K206" s="30" t="s">
        <v>56</v>
      </c>
      <c r="L206" s="30" t="s">
        <v>95</v>
      </c>
      <c r="M206" s="23" t="s">
        <v>294</v>
      </c>
      <c r="N206" s="41"/>
      <c r="O206" s="23" t="s">
        <v>694</v>
      </c>
      <c r="P206" s="37"/>
      <c r="Q206" s="29" t="s">
        <v>277</v>
      </c>
      <c r="R206" s="30" t="s">
        <v>644</v>
      </c>
      <c r="S206" s="33">
        <v>18980248477</v>
      </c>
      <c r="T206" s="34" t="s">
        <v>645</v>
      </c>
      <c r="U206" s="34"/>
    </row>
    <row r="207" ht="40.5" spans="1:21">
      <c r="A207" s="21">
        <v>202</v>
      </c>
      <c r="B207" s="23" t="s">
        <v>639</v>
      </c>
      <c r="C207" s="23" t="s">
        <v>679</v>
      </c>
      <c r="D207" s="22" t="s">
        <v>132</v>
      </c>
      <c r="E207" s="29" t="s">
        <v>229</v>
      </c>
      <c r="F207" s="29" t="s">
        <v>31</v>
      </c>
      <c r="G207" s="30" t="s">
        <v>698</v>
      </c>
      <c r="H207" s="30" t="s">
        <v>544</v>
      </c>
      <c r="I207" s="33">
        <v>1</v>
      </c>
      <c r="J207" s="33" t="s">
        <v>34</v>
      </c>
      <c r="K207" s="30" t="s">
        <v>56</v>
      </c>
      <c r="L207" s="30" t="s">
        <v>95</v>
      </c>
      <c r="M207" s="23" t="s">
        <v>699</v>
      </c>
      <c r="N207" s="41"/>
      <c r="O207" s="23" t="s">
        <v>694</v>
      </c>
      <c r="P207" s="37"/>
      <c r="Q207" s="29" t="s">
        <v>277</v>
      </c>
      <c r="R207" s="30" t="s">
        <v>644</v>
      </c>
      <c r="S207" s="33">
        <v>18980248477</v>
      </c>
      <c r="T207" s="34" t="s">
        <v>645</v>
      </c>
      <c r="U207" s="34"/>
    </row>
    <row r="208" ht="40.5" spans="1:21">
      <c r="A208" s="21">
        <v>203</v>
      </c>
      <c r="B208" s="23" t="s">
        <v>639</v>
      </c>
      <c r="C208" s="23" t="s">
        <v>679</v>
      </c>
      <c r="D208" s="22" t="s">
        <v>132</v>
      </c>
      <c r="E208" s="29" t="s">
        <v>229</v>
      </c>
      <c r="F208" s="29" t="s">
        <v>31</v>
      </c>
      <c r="G208" s="30" t="s">
        <v>700</v>
      </c>
      <c r="H208" s="30" t="s">
        <v>544</v>
      </c>
      <c r="I208" s="33">
        <v>1</v>
      </c>
      <c r="J208" s="33" t="s">
        <v>34</v>
      </c>
      <c r="K208" s="30" t="s">
        <v>56</v>
      </c>
      <c r="L208" s="30" t="s">
        <v>95</v>
      </c>
      <c r="M208" s="23" t="s">
        <v>701</v>
      </c>
      <c r="N208" s="41"/>
      <c r="O208" s="41"/>
      <c r="P208" s="37"/>
      <c r="Q208" s="29" t="s">
        <v>277</v>
      </c>
      <c r="R208" s="30" t="s">
        <v>644</v>
      </c>
      <c r="S208" s="33">
        <v>18980248477</v>
      </c>
      <c r="T208" s="34" t="s">
        <v>645</v>
      </c>
      <c r="U208" s="34"/>
    </row>
    <row r="209" ht="81" spans="1:21">
      <c r="A209" s="21">
        <v>204</v>
      </c>
      <c r="B209" s="23" t="s">
        <v>639</v>
      </c>
      <c r="C209" s="23" t="s">
        <v>702</v>
      </c>
      <c r="D209" s="22" t="s">
        <v>132</v>
      </c>
      <c r="E209" s="29" t="s">
        <v>229</v>
      </c>
      <c r="F209" s="29" t="s">
        <v>31</v>
      </c>
      <c r="G209" s="30" t="s">
        <v>703</v>
      </c>
      <c r="H209" s="30" t="s">
        <v>544</v>
      </c>
      <c r="I209" s="33">
        <v>1</v>
      </c>
      <c r="J209" s="33" t="s">
        <v>47</v>
      </c>
      <c r="K209" s="30" t="s">
        <v>56</v>
      </c>
      <c r="L209" s="30" t="s">
        <v>95</v>
      </c>
      <c r="M209" s="23" t="s">
        <v>704</v>
      </c>
      <c r="N209" s="41"/>
      <c r="O209" s="23" t="s">
        <v>705</v>
      </c>
      <c r="P209" s="37"/>
      <c r="Q209" s="29" t="s">
        <v>277</v>
      </c>
      <c r="R209" s="30" t="s">
        <v>658</v>
      </c>
      <c r="S209" s="33">
        <v>18011027257</v>
      </c>
      <c r="T209" s="34" t="s">
        <v>659</v>
      </c>
      <c r="U209" s="34"/>
    </row>
    <row r="210" ht="81" spans="1:21">
      <c r="A210" s="21">
        <v>205</v>
      </c>
      <c r="B210" s="23" t="s">
        <v>639</v>
      </c>
      <c r="C210" s="23" t="s">
        <v>702</v>
      </c>
      <c r="D210" s="22" t="s">
        <v>132</v>
      </c>
      <c r="E210" s="29" t="s">
        <v>229</v>
      </c>
      <c r="F210" s="29" t="s">
        <v>31</v>
      </c>
      <c r="G210" s="30" t="s">
        <v>706</v>
      </c>
      <c r="H210" s="30" t="s">
        <v>544</v>
      </c>
      <c r="I210" s="33">
        <v>1</v>
      </c>
      <c r="J210" s="33" t="s">
        <v>34</v>
      </c>
      <c r="K210" s="30" t="s">
        <v>56</v>
      </c>
      <c r="L210" s="30" t="s">
        <v>95</v>
      </c>
      <c r="M210" s="23" t="s">
        <v>707</v>
      </c>
      <c r="N210" s="41"/>
      <c r="O210" s="23" t="s">
        <v>705</v>
      </c>
      <c r="P210" s="37"/>
      <c r="Q210" s="29" t="s">
        <v>277</v>
      </c>
      <c r="R210" s="30" t="s">
        <v>658</v>
      </c>
      <c r="S210" s="33">
        <v>18011027257</v>
      </c>
      <c r="T210" s="34" t="s">
        <v>659</v>
      </c>
      <c r="U210" s="34"/>
    </row>
    <row r="211" ht="40.5" spans="1:21">
      <c r="A211" s="21">
        <v>206</v>
      </c>
      <c r="B211" s="23" t="s">
        <v>639</v>
      </c>
      <c r="C211" s="23" t="s">
        <v>702</v>
      </c>
      <c r="D211" s="22" t="s">
        <v>132</v>
      </c>
      <c r="E211" s="29" t="s">
        <v>229</v>
      </c>
      <c r="F211" s="29" t="s">
        <v>31</v>
      </c>
      <c r="G211" s="30" t="s">
        <v>510</v>
      </c>
      <c r="H211" s="30" t="s">
        <v>544</v>
      </c>
      <c r="I211" s="33">
        <v>2</v>
      </c>
      <c r="J211" s="33" t="s">
        <v>47</v>
      </c>
      <c r="K211" s="30" t="s">
        <v>56</v>
      </c>
      <c r="L211" s="30" t="s">
        <v>95</v>
      </c>
      <c r="M211" s="23" t="s">
        <v>663</v>
      </c>
      <c r="N211" s="41"/>
      <c r="O211" s="23" t="s">
        <v>264</v>
      </c>
      <c r="P211" s="37"/>
      <c r="Q211" s="29" t="s">
        <v>277</v>
      </c>
      <c r="R211" s="30" t="s">
        <v>658</v>
      </c>
      <c r="S211" s="33">
        <v>18011027257</v>
      </c>
      <c r="T211" s="34" t="s">
        <v>659</v>
      </c>
      <c r="U211" s="34"/>
    </row>
    <row r="212" ht="81" spans="1:21">
      <c r="A212" s="21">
        <v>207</v>
      </c>
      <c r="B212" s="23" t="s">
        <v>639</v>
      </c>
      <c r="C212" s="23" t="s">
        <v>702</v>
      </c>
      <c r="D212" s="22" t="s">
        <v>132</v>
      </c>
      <c r="E212" s="29" t="s">
        <v>229</v>
      </c>
      <c r="F212" s="29" t="s">
        <v>31</v>
      </c>
      <c r="G212" s="30" t="s">
        <v>708</v>
      </c>
      <c r="H212" s="30" t="s">
        <v>544</v>
      </c>
      <c r="I212" s="33">
        <v>1</v>
      </c>
      <c r="J212" s="33" t="s">
        <v>47</v>
      </c>
      <c r="K212" s="30" t="s">
        <v>56</v>
      </c>
      <c r="L212" s="30" t="s">
        <v>95</v>
      </c>
      <c r="M212" s="23" t="s">
        <v>709</v>
      </c>
      <c r="N212" s="41"/>
      <c r="O212" s="23" t="s">
        <v>705</v>
      </c>
      <c r="P212" s="37"/>
      <c r="Q212" s="29" t="s">
        <v>277</v>
      </c>
      <c r="R212" s="30" t="s">
        <v>658</v>
      </c>
      <c r="S212" s="33">
        <v>18011027257</v>
      </c>
      <c r="T212" s="34" t="s">
        <v>659</v>
      </c>
      <c r="U212" s="34"/>
    </row>
    <row r="213" ht="54" spans="1:21">
      <c r="A213" s="21">
        <v>208</v>
      </c>
      <c r="B213" s="23" t="s">
        <v>639</v>
      </c>
      <c r="C213" s="23" t="s">
        <v>702</v>
      </c>
      <c r="D213" s="22" t="s">
        <v>132</v>
      </c>
      <c r="E213" s="29" t="s">
        <v>229</v>
      </c>
      <c r="F213" s="29" t="s">
        <v>31</v>
      </c>
      <c r="G213" s="30" t="s">
        <v>710</v>
      </c>
      <c r="H213" s="30" t="s">
        <v>544</v>
      </c>
      <c r="I213" s="33">
        <v>1</v>
      </c>
      <c r="J213" s="33" t="s">
        <v>47</v>
      </c>
      <c r="K213" s="30" t="s">
        <v>56</v>
      </c>
      <c r="L213" s="30" t="s">
        <v>95</v>
      </c>
      <c r="M213" s="23" t="s">
        <v>711</v>
      </c>
      <c r="N213" s="41"/>
      <c r="O213" s="23" t="s">
        <v>264</v>
      </c>
      <c r="P213" s="37"/>
      <c r="Q213" s="29" t="s">
        <v>277</v>
      </c>
      <c r="R213" s="30" t="s">
        <v>658</v>
      </c>
      <c r="S213" s="33">
        <v>18011027257</v>
      </c>
      <c r="T213" s="34" t="s">
        <v>659</v>
      </c>
      <c r="U213" s="34"/>
    </row>
    <row r="214" ht="40.5" spans="1:21">
      <c r="A214" s="21">
        <v>209</v>
      </c>
      <c r="B214" s="23" t="s">
        <v>639</v>
      </c>
      <c r="C214" s="23" t="s">
        <v>702</v>
      </c>
      <c r="D214" s="22" t="s">
        <v>132</v>
      </c>
      <c r="E214" s="29" t="s">
        <v>229</v>
      </c>
      <c r="F214" s="29" t="s">
        <v>31</v>
      </c>
      <c r="G214" s="30" t="s">
        <v>692</v>
      </c>
      <c r="H214" s="30" t="s">
        <v>544</v>
      </c>
      <c r="I214" s="33">
        <v>1</v>
      </c>
      <c r="J214" s="33" t="s">
        <v>47</v>
      </c>
      <c r="K214" s="30" t="s">
        <v>56</v>
      </c>
      <c r="L214" s="30" t="s">
        <v>95</v>
      </c>
      <c r="M214" s="23" t="s">
        <v>712</v>
      </c>
      <c r="N214" s="41"/>
      <c r="O214" s="23" t="s">
        <v>264</v>
      </c>
      <c r="P214" s="37"/>
      <c r="Q214" s="29" t="s">
        <v>277</v>
      </c>
      <c r="R214" s="30" t="s">
        <v>658</v>
      </c>
      <c r="S214" s="33">
        <v>18011027257</v>
      </c>
      <c r="T214" s="34" t="s">
        <v>659</v>
      </c>
      <c r="U214" s="34"/>
    </row>
    <row r="215" ht="40.5" spans="1:21">
      <c r="A215" s="21">
        <v>210</v>
      </c>
      <c r="B215" s="23" t="s">
        <v>639</v>
      </c>
      <c r="C215" s="23" t="s">
        <v>702</v>
      </c>
      <c r="D215" s="22" t="s">
        <v>132</v>
      </c>
      <c r="E215" s="29" t="s">
        <v>229</v>
      </c>
      <c r="F215" s="29" t="s">
        <v>31</v>
      </c>
      <c r="G215" s="30" t="s">
        <v>713</v>
      </c>
      <c r="H215" s="30" t="s">
        <v>544</v>
      </c>
      <c r="I215" s="33">
        <v>1</v>
      </c>
      <c r="J215" s="33" t="s">
        <v>47</v>
      </c>
      <c r="K215" s="30" t="s">
        <v>56</v>
      </c>
      <c r="L215" s="30" t="s">
        <v>95</v>
      </c>
      <c r="M215" s="23" t="s">
        <v>294</v>
      </c>
      <c r="N215" s="41"/>
      <c r="O215" s="23" t="s">
        <v>264</v>
      </c>
      <c r="P215" s="37"/>
      <c r="Q215" s="29" t="s">
        <v>277</v>
      </c>
      <c r="R215" s="30" t="s">
        <v>658</v>
      </c>
      <c r="S215" s="33">
        <v>18011027257</v>
      </c>
      <c r="T215" s="34" t="s">
        <v>659</v>
      </c>
      <c r="U215" s="34"/>
    </row>
    <row r="216" ht="40.5" spans="1:21">
      <c r="A216" s="21">
        <v>211</v>
      </c>
      <c r="B216" s="23" t="s">
        <v>639</v>
      </c>
      <c r="C216" s="23" t="s">
        <v>702</v>
      </c>
      <c r="D216" s="22" t="s">
        <v>132</v>
      </c>
      <c r="E216" s="29" t="s">
        <v>229</v>
      </c>
      <c r="F216" s="29" t="s">
        <v>31</v>
      </c>
      <c r="G216" s="30" t="s">
        <v>714</v>
      </c>
      <c r="H216" s="30" t="s">
        <v>544</v>
      </c>
      <c r="I216" s="33">
        <v>1</v>
      </c>
      <c r="J216" s="33" t="s">
        <v>34</v>
      </c>
      <c r="K216" s="30" t="s">
        <v>35</v>
      </c>
      <c r="L216" s="30" t="s">
        <v>525</v>
      </c>
      <c r="M216" s="23" t="s">
        <v>715</v>
      </c>
      <c r="N216" s="41"/>
      <c r="O216" s="23" t="s">
        <v>264</v>
      </c>
      <c r="P216" s="37"/>
      <c r="Q216" s="29" t="s">
        <v>277</v>
      </c>
      <c r="R216" s="30" t="s">
        <v>658</v>
      </c>
      <c r="S216" s="33">
        <v>18011027257</v>
      </c>
      <c r="T216" s="34" t="s">
        <v>659</v>
      </c>
      <c r="U216" s="34"/>
    </row>
    <row r="217" ht="81" spans="1:21">
      <c r="A217" s="21">
        <v>212</v>
      </c>
      <c r="B217" s="23" t="s">
        <v>639</v>
      </c>
      <c r="C217" s="23" t="s">
        <v>702</v>
      </c>
      <c r="D217" s="22" t="s">
        <v>132</v>
      </c>
      <c r="E217" s="29" t="s">
        <v>229</v>
      </c>
      <c r="F217" s="29" t="s">
        <v>31</v>
      </c>
      <c r="G217" s="30" t="s">
        <v>716</v>
      </c>
      <c r="H217" s="30" t="s">
        <v>544</v>
      </c>
      <c r="I217" s="33">
        <v>1</v>
      </c>
      <c r="J217" s="33" t="s">
        <v>47</v>
      </c>
      <c r="K217" s="30" t="s">
        <v>56</v>
      </c>
      <c r="L217" s="30" t="s">
        <v>95</v>
      </c>
      <c r="M217" s="23" t="s">
        <v>717</v>
      </c>
      <c r="N217" s="41"/>
      <c r="O217" s="23" t="s">
        <v>705</v>
      </c>
      <c r="P217" s="37"/>
      <c r="Q217" s="29" t="s">
        <v>277</v>
      </c>
      <c r="R217" s="30" t="s">
        <v>658</v>
      </c>
      <c r="S217" s="33">
        <v>18011027257</v>
      </c>
      <c r="T217" s="34" t="s">
        <v>659</v>
      </c>
      <c r="U217" s="34"/>
    </row>
    <row r="218" ht="54" spans="1:21">
      <c r="A218" s="21">
        <v>213</v>
      </c>
      <c r="B218" s="23" t="s">
        <v>718</v>
      </c>
      <c r="C218" s="22" t="s">
        <v>719</v>
      </c>
      <c r="D218" s="22" t="s">
        <v>29</v>
      </c>
      <c r="E218" s="29" t="s">
        <v>229</v>
      </c>
      <c r="F218" s="29" t="s">
        <v>53</v>
      </c>
      <c r="G218" s="30" t="s">
        <v>325</v>
      </c>
      <c r="H218" s="29" t="s">
        <v>33</v>
      </c>
      <c r="I218" s="34">
        <v>1</v>
      </c>
      <c r="J218" s="34" t="s">
        <v>34</v>
      </c>
      <c r="K218" s="29" t="s">
        <v>35</v>
      </c>
      <c r="L218" s="29" t="s">
        <v>36</v>
      </c>
      <c r="M218" s="22" t="s">
        <v>720</v>
      </c>
      <c r="N218" s="37"/>
      <c r="O218" s="37"/>
      <c r="P218" s="37"/>
      <c r="Q218" s="29" t="s">
        <v>38</v>
      </c>
      <c r="R218" s="29" t="s">
        <v>721</v>
      </c>
      <c r="S218" s="34" t="s">
        <v>722</v>
      </c>
      <c r="T218" s="48" t="s">
        <v>723</v>
      </c>
      <c r="U218" s="21"/>
    </row>
    <row r="219" ht="67.5" spans="1:21">
      <c r="A219" s="21">
        <v>214</v>
      </c>
      <c r="B219" s="23" t="s">
        <v>724</v>
      </c>
      <c r="C219" s="22" t="s">
        <v>725</v>
      </c>
      <c r="D219" s="22" t="s">
        <v>29</v>
      </c>
      <c r="E219" s="29" t="s">
        <v>229</v>
      </c>
      <c r="F219" s="29" t="s">
        <v>53</v>
      </c>
      <c r="G219" s="30" t="s">
        <v>726</v>
      </c>
      <c r="H219" s="29" t="s">
        <v>33</v>
      </c>
      <c r="I219" s="34">
        <v>1</v>
      </c>
      <c r="J219" s="34" t="s">
        <v>47</v>
      </c>
      <c r="K219" s="29" t="s">
        <v>35</v>
      </c>
      <c r="L219" s="29" t="s">
        <v>36</v>
      </c>
      <c r="M219" s="22" t="s">
        <v>727</v>
      </c>
      <c r="N219" s="37"/>
      <c r="O219" s="22" t="s">
        <v>728</v>
      </c>
      <c r="P219" s="37"/>
      <c r="Q219" s="29" t="s">
        <v>38</v>
      </c>
      <c r="R219" s="29" t="s">
        <v>729</v>
      </c>
      <c r="S219" s="34">
        <v>18208307984</v>
      </c>
      <c r="T219" s="48" t="s">
        <v>730</v>
      </c>
      <c r="U219" s="21"/>
    </row>
    <row r="220" ht="54" spans="1:21">
      <c r="A220" s="21">
        <v>215</v>
      </c>
      <c r="B220" s="23" t="s">
        <v>731</v>
      </c>
      <c r="C220" s="23" t="s">
        <v>732</v>
      </c>
      <c r="D220" s="22" t="s">
        <v>29</v>
      </c>
      <c r="E220" s="29" t="s">
        <v>229</v>
      </c>
      <c r="F220" s="30" t="s">
        <v>53</v>
      </c>
      <c r="G220" s="30" t="s">
        <v>733</v>
      </c>
      <c r="H220" s="29" t="s">
        <v>46</v>
      </c>
      <c r="I220" s="34">
        <v>1</v>
      </c>
      <c r="J220" s="34" t="s">
        <v>47</v>
      </c>
      <c r="K220" s="29" t="s">
        <v>35</v>
      </c>
      <c r="L220" s="29" t="s">
        <v>36</v>
      </c>
      <c r="M220" s="22" t="s">
        <v>734</v>
      </c>
      <c r="N220" s="37"/>
      <c r="O220" s="37"/>
      <c r="P220" s="44"/>
      <c r="Q220" s="29" t="s">
        <v>38</v>
      </c>
      <c r="R220" s="76" t="s">
        <v>735</v>
      </c>
      <c r="S220" s="77">
        <v>15283053069</v>
      </c>
      <c r="T220" s="48" t="s">
        <v>736</v>
      </c>
      <c r="U220" s="21"/>
    </row>
    <row r="221" ht="81" spans="1:21">
      <c r="A221" s="21">
        <v>216</v>
      </c>
      <c r="B221" s="22" t="s">
        <v>737</v>
      </c>
      <c r="C221" s="22" t="s">
        <v>738</v>
      </c>
      <c r="D221" s="22" t="s">
        <v>29</v>
      </c>
      <c r="E221" s="29" t="s">
        <v>229</v>
      </c>
      <c r="F221" s="29" t="s">
        <v>53</v>
      </c>
      <c r="G221" s="29" t="s">
        <v>325</v>
      </c>
      <c r="H221" s="29" t="s">
        <v>33</v>
      </c>
      <c r="I221" s="34">
        <v>1</v>
      </c>
      <c r="J221" s="34" t="s">
        <v>47</v>
      </c>
      <c r="K221" s="29" t="s">
        <v>35</v>
      </c>
      <c r="L221" s="29" t="s">
        <v>36</v>
      </c>
      <c r="M221" s="22" t="s">
        <v>739</v>
      </c>
      <c r="N221" s="37"/>
      <c r="O221" s="37"/>
      <c r="P221" s="37"/>
      <c r="Q221" s="29" t="s">
        <v>38</v>
      </c>
      <c r="R221" s="29" t="s">
        <v>740</v>
      </c>
      <c r="S221" s="34">
        <v>13350146123</v>
      </c>
      <c r="T221" s="94" t="s">
        <v>741</v>
      </c>
      <c r="U221" s="21"/>
    </row>
    <row r="222" ht="337.5" spans="1:21">
      <c r="A222" s="21">
        <v>217</v>
      </c>
      <c r="B222" s="22" t="s">
        <v>742</v>
      </c>
      <c r="C222" s="22" t="s">
        <v>743</v>
      </c>
      <c r="D222" s="22" t="s">
        <v>29</v>
      </c>
      <c r="E222" s="29" t="s">
        <v>229</v>
      </c>
      <c r="F222" s="29" t="s">
        <v>53</v>
      </c>
      <c r="G222" s="29" t="s">
        <v>744</v>
      </c>
      <c r="H222" s="29" t="s">
        <v>46</v>
      </c>
      <c r="I222" s="34">
        <v>1</v>
      </c>
      <c r="J222" s="34" t="s">
        <v>55</v>
      </c>
      <c r="K222" s="29" t="s">
        <v>56</v>
      </c>
      <c r="L222" s="29" t="s">
        <v>57</v>
      </c>
      <c r="M222" s="22" t="s">
        <v>745</v>
      </c>
      <c r="N222" s="22" t="s">
        <v>746</v>
      </c>
      <c r="O222" s="37"/>
      <c r="P222" s="37" t="s">
        <v>747</v>
      </c>
      <c r="Q222" s="29" t="s">
        <v>38</v>
      </c>
      <c r="R222" s="29" t="s">
        <v>748</v>
      </c>
      <c r="S222" s="34">
        <v>13629048122</v>
      </c>
      <c r="T222" s="94" t="s">
        <v>749</v>
      </c>
      <c r="U222" s="34"/>
    </row>
    <row r="223" ht="54" spans="1:21">
      <c r="A223" s="21">
        <v>218</v>
      </c>
      <c r="B223" s="23" t="s">
        <v>750</v>
      </c>
      <c r="C223" s="22" t="s">
        <v>751</v>
      </c>
      <c r="D223" s="22" t="s">
        <v>29</v>
      </c>
      <c r="E223" s="29" t="s">
        <v>243</v>
      </c>
      <c r="F223" s="29" t="s">
        <v>53</v>
      </c>
      <c r="G223" s="67" t="s">
        <v>325</v>
      </c>
      <c r="H223" s="29" t="s">
        <v>46</v>
      </c>
      <c r="I223" s="34">
        <v>1</v>
      </c>
      <c r="J223" s="34" t="s">
        <v>47</v>
      </c>
      <c r="K223" s="29" t="s">
        <v>35</v>
      </c>
      <c r="L223" s="29" t="s">
        <v>36</v>
      </c>
      <c r="M223" s="22" t="s">
        <v>752</v>
      </c>
      <c r="N223" s="37"/>
      <c r="O223" s="37"/>
      <c r="P223" s="37"/>
      <c r="Q223" s="29" t="s">
        <v>38</v>
      </c>
      <c r="R223" s="29" t="s">
        <v>753</v>
      </c>
      <c r="S223" s="34">
        <v>18283041250</v>
      </c>
      <c r="T223" s="48" t="s">
        <v>754</v>
      </c>
      <c r="U223" s="21"/>
    </row>
    <row r="224" ht="54" spans="1:21">
      <c r="A224" s="21">
        <v>219</v>
      </c>
      <c r="B224" s="23" t="s">
        <v>755</v>
      </c>
      <c r="C224" s="22" t="s">
        <v>756</v>
      </c>
      <c r="D224" s="22" t="s">
        <v>29</v>
      </c>
      <c r="E224" s="29" t="s">
        <v>243</v>
      </c>
      <c r="F224" s="29" t="s">
        <v>53</v>
      </c>
      <c r="G224" s="30" t="s">
        <v>757</v>
      </c>
      <c r="H224" s="29" t="s">
        <v>46</v>
      </c>
      <c r="I224" s="34">
        <v>1</v>
      </c>
      <c r="J224" s="34" t="s">
        <v>47</v>
      </c>
      <c r="K224" s="29" t="s">
        <v>35</v>
      </c>
      <c r="L224" s="29" t="s">
        <v>36</v>
      </c>
      <c r="M224" s="22" t="s">
        <v>758</v>
      </c>
      <c r="N224" s="37"/>
      <c r="O224" s="37"/>
      <c r="P224" s="37"/>
      <c r="Q224" s="29" t="s">
        <v>38</v>
      </c>
      <c r="R224" s="29" t="s">
        <v>759</v>
      </c>
      <c r="S224" s="34">
        <v>17380858886</v>
      </c>
      <c r="T224" s="48" t="s">
        <v>760</v>
      </c>
      <c r="U224" s="21"/>
    </row>
    <row r="225" ht="54" spans="1:21">
      <c r="A225" s="21">
        <v>220</v>
      </c>
      <c r="B225" s="23" t="s">
        <v>761</v>
      </c>
      <c r="C225" s="22" t="s">
        <v>762</v>
      </c>
      <c r="D225" s="22" t="s">
        <v>29</v>
      </c>
      <c r="E225" s="29" t="s">
        <v>243</v>
      </c>
      <c r="F225" s="29" t="s">
        <v>53</v>
      </c>
      <c r="G225" s="67" t="s">
        <v>325</v>
      </c>
      <c r="H225" s="29" t="s">
        <v>33</v>
      </c>
      <c r="I225" s="34">
        <v>1</v>
      </c>
      <c r="J225" s="34" t="s">
        <v>47</v>
      </c>
      <c r="K225" s="29" t="s">
        <v>35</v>
      </c>
      <c r="L225" s="29" t="s">
        <v>36</v>
      </c>
      <c r="M225" s="22" t="s">
        <v>763</v>
      </c>
      <c r="N225" s="37"/>
      <c r="O225" s="37"/>
      <c r="P225" s="37"/>
      <c r="Q225" s="29" t="s">
        <v>38</v>
      </c>
      <c r="R225" s="29" t="s">
        <v>764</v>
      </c>
      <c r="S225" s="34">
        <v>18181873976</v>
      </c>
      <c r="T225" s="48" t="s">
        <v>765</v>
      </c>
      <c r="U225" s="21"/>
    </row>
    <row r="226" ht="54" spans="1:21">
      <c r="A226" s="21">
        <v>221</v>
      </c>
      <c r="B226" s="23" t="s">
        <v>766</v>
      </c>
      <c r="C226" s="22" t="s">
        <v>767</v>
      </c>
      <c r="D226" s="22" t="s">
        <v>29</v>
      </c>
      <c r="E226" s="29" t="s">
        <v>243</v>
      </c>
      <c r="F226" s="29" t="s">
        <v>53</v>
      </c>
      <c r="G226" s="67" t="s">
        <v>325</v>
      </c>
      <c r="H226" s="29" t="s">
        <v>46</v>
      </c>
      <c r="I226" s="34">
        <v>1</v>
      </c>
      <c r="J226" s="34" t="s">
        <v>47</v>
      </c>
      <c r="K226" s="29" t="s">
        <v>35</v>
      </c>
      <c r="L226" s="29" t="s">
        <v>36</v>
      </c>
      <c r="M226" s="22" t="s">
        <v>768</v>
      </c>
      <c r="N226" s="37"/>
      <c r="O226" s="37"/>
      <c r="P226" s="37"/>
      <c r="Q226" s="29" t="s">
        <v>38</v>
      </c>
      <c r="R226" s="29" t="s">
        <v>769</v>
      </c>
      <c r="S226" s="34">
        <v>18982742306</v>
      </c>
      <c r="T226" s="48" t="s">
        <v>770</v>
      </c>
      <c r="U226" s="21"/>
    </row>
    <row r="227" ht="67.5" spans="1:21">
      <c r="A227" s="21">
        <v>222</v>
      </c>
      <c r="B227" s="91" t="s">
        <v>771</v>
      </c>
      <c r="C227" s="91" t="s">
        <v>772</v>
      </c>
      <c r="D227" s="22" t="s">
        <v>44</v>
      </c>
      <c r="E227" s="29" t="s">
        <v>229</v>
      </c>
      <c r="F227" s="29" t="s">
        <v>53</v>
      </c>
      <c r="G227" s="92" t="s">
        <v>360</v>
      </c>
      <c r="H227" s="29" t="s">
        <v>46</v>
      </c>
      <c r="I227" s="34">
        <v>1</v>
      </c>
      <c r="J227" s="34" t="s">
        <v>47</v>
      </c>
      <c r="K227" s="29" t="s">
        <v>35</v>
      </c>
      <c r="L227" s="29" t="s">
        <v>36</v>
      </c>
      <c r="M227" s="91" t="s">
        <v>773</v>
      </c>
      <c r="N227" s="74"/>
      <c r="O227" s="91" t="s">
        <v>774</v>
      </c>
      <c r="P227" s="37"/>
      <c r="Q227" s="29" t="s">
        <v>38</v>
      </c>
      <c r="R227" s="29" t="s">
        <v>775</v>
      </c>
      <c r="S227" s="95">
        <v>13378253399</v>
      </c>
      <c r="T227" s="96" t="s">
        <v>776</v>
      </c>
      <c r="U227" s="21"/>
    </row>
    <row r="228" ht="67.5" spans="1:21">
      <c r="A228" s="21">
        <v>223</v>
      </c>
      <c r="B228" s="91" t="s">
        <v>771</v>
      </c>
      <c r="C228" s="91" t="s">
        <v>772</v>
      </c>
      <c r="D228" s="22" t="s">
        <v>44</v>
      </c>
      <c r="E228" s="29" t="s">
        <v>229</v>
      </c>
      <c r="F228" s="29" t="s">
        <v>53</v>
      </c>
      <c r="G228" s="92" t="s">
        <v>125</v>
      </c>
      <c r="H228" s="29" t="s">
        <v>46</v>
      </c>
      <c r="I228" s="34">
        <v>1</v>
      </c>
      <c r="J228" s="34" t="s">
        <v>47</v>
      </c>
      <c r="K228" s="29" t="s">
        <v>35</v>
      </c>
      <c r="L228" s="29" t="s">
        <v>36</v>
      </c>
      <c r="M228" s="91" t="s">
        <v>777</v>
      </c>
      <c r="N228" s="74"/>
      <c r="O228" s="91" t="s">
        <v>778</v>
      </c>
      <c r="P228" s="37"/>
      <c r="Q228" s="29" t="s">
        <v>38</v>
      </c>
      <c r="R228" s="29" t="s">
        <v>775</v>
      </c>
      <c r="S228" s="95">
        <v>13378253399</v>
      </c>
      <c r="T228" s="96" t="s">
        <v>776</v>
      </c>
      <c r="U228" s="21"/>
    </row>
    <row r="229" ht="54" spans="1:21">
      <c r="A229" s="21">
        <v>224</v>
      </c>
      <c r="B229" s="91" t="s">
        <v>771</v>
      </c>
      <c r="C229" s="91" t="s">
        <v>772</v>
      </c>
      <c r="D229" s="22" t="s">
        <v>44</v>
      </c>
      <c r="E229" s="29" t="s">
        <v>229</v>
      </c>
      <c r="F229" s="29" t="s">
        <v>53</v>
      </c>
      <c r="G229" s="92" t="s">
        <v>448</v>
      </c>
      <c r="H229" s="29" t="s">
        <v>46</v>
      </c>
      <c r="I229" s="34">
        <v>1</v>
      </c>
      <c r="J229" s="34" t="s">
        <v>47</v>
      </c>
      <c r="K229" s="29" t="s">
        <v>35</v>
      </c>
      <c r="L229" s="29" t="s">
        <v>36</v>
      </c>
      <c r="M229" s="91" t="s">
        <v>779</v>
      </c>
      <c r="N229" s="74"/>
      <c r="O229" s="91" t="s">
        <v>780</v>
      </c>
      <c r="P229" s="37"/>
      <c r="Q229" s="29" t="s">
        <v>38</v>
      </c>
      <c r="R229" s="29" t="s">
        <v>775</v>
      </c>
      <c r="S229" s="95">
        <v>13378253399</v>
      </c>
      <c r="T229" s="96" t="s">
        <v>776</v>
      </c>
      <c r="U229" s="21"/>
    </row>
    <row r="230" ht="81" spans="1:21">
      <c r="A230" s="21">
        <v>225</v>
      </c>
      <c r="B230" s="91" t="s">
        <v>771</v>
      </c>
      <c r="C230" s="91" t="s">
        <v>772</v>
      </c>
      <c r="D230" s="22" t="s">
        <v>44</v>
      </c>
      <c r="E230" s="29" t="s">
        <v>229</v>
      </c>
      <c r="F230" s="29" t="s">
        <v>53</v>
      </c>
      <c r="G230" s="92" t="s">
        <v>357</v>
      </c>
      <c r="H230" s="29" t="s">
        <v>46</v>
      </c>
      <c r="I230" s="34">
        <v>1</v>
      </c>
      <c r="J230" s="34" t="s">
        <v>47</v>
      </c>
      <c r="K230" s="29" t="s">
        <v>35</v>
      </c>
      <c r="L230" s="29" t="s">
        <v>36</v>
      </c>
      <c r="M230" s="91" t="s">
        <v>781</v>
      </c>
      <c r="N230" s="74"/>
      <c r="O230" s="91" t="s">
        <v>782</v>
      </c>
      <c r="P230" s="37"/>
      <c r="Q230" s="29" t="s">
        <v>38</v>
      </c>
      <c r="R230" s="29" t="s">
        <v>775</v>
      </c>
      <c r="S230" s="95">
        <v>13378253399</v>
      </c>
      <c r="T230" s="96" t="s">
        <v>776</v>
      </c>
      <c r="U230" s="21"/>
    </row>
    <row r="231" ht="54" spans="1:21">
      <c r="A231" s="21">
        <v>226</v>
      </c>
      <c r="B231" s="91" t="s">
        <v>771</v>
      </c>
      <c r="C231" s="91" t="s">
        <v>772</v>
      </c>
      <c r="D231" s="22" t="s">
        <v>44</v>
      </c>
      <c r="E231" s="29" t="s">
        <v>229</v>
      </c>
      <c r="F231" s="29" t="s">
        <v>53</v>
      </c>
      <c r="G231" s="92" t="s">
        <v>455</v>
      </c>
      <c r="H231" s="29" t="s">
        <v>46</v>
      </c>
      <c r="I231" s="34">
        <v>1</v>
      </c>
      <c r="J231" s="34" t="s">
        <v>47</v>
      </c>
      <c r="K231" s="29" t="s">
        <v>35</v>
      </c>
      <c r="L231" s="29" t="s">
        <v>36</v>
      </c>
      <c r="M231" s="91" t="s">
        <v>783</v>
      </c>
      <c r="N231" s="74"/>
      <c r="O231" s="91" t="s">
        <v>784</v>
      </c>
      <c r="P231" s="37"/>
      <c r="Q231" s="29" t="s">
        <v>38</v>
      </c>
      <c r="R231" s="29" t="s">
        <v>775</v>
      </c>
      <c r="S231" s="95">
        <v>13378253399</v>
      </c>
      <c r="T231" s="96" t="s">
        <v>776</v>
      </c>
      <c r="U231" s="21"/>
    </row>
    <row r="232" ht="67.5" spans="1:21">
      <c r="A232" s="21">
        <v>227</v>
      </c>
      <c r="B232" s="91" t="s">
        <v>771</v>
      </c>
      <c r="C232" s="91" t="s">
        <v>772</v>
      </c>
      <c r="D232" s="22" t="s">
        <v>44</v>
      </c>
      <c r="E232" s="29" t="s">
        <v>229</v>
      </c>
      <c r="F232" s="29" t="s">
        <v>53</v>
      </c>
      <c r="G232" s="92" t="s">
        <v>445</v>
      </c>
      <c r="H232" s="29" t="s">
        <v>46</v>
      </c>
      <c r="I232" s="34">
        <v>1</v>
      </c>
      <c r="J232" s="34" t="s">
        <v>47</v>
      </c>
      <c r="K232" s="29" t="s">
        <v>35</v>
      </c>
      <c r="L232" s="29" t="s">
        <v>36</v>
      </c>
      <c r="M232" s="23" t="s">
        <v>785</v>
      </c>
      <c r="N232" s="74"/>
      <c r="O232" s="91" t="s">
        <v>786</v>
      </c>
      <c r="P232" s="37"/>
      <c r="Q232" s="29" t="s">
        <v>38</v>
      </c>
      <c r="R232" s="29" t="s">
        <v>775</v>
      </c>
      <c r="S232" s="95">
        <v>13378253399</v>
      </c>
      <c r="T232" s="96" t="s">
        <v>776</v>
      </c>
      <c r="U232" s="21"/>
    </row>
    <row r="233" ht="40.5" spans="1:21">
      <c r="A233" s="21">
        <v>228</v>
      </c>
      <c r="B233" s="91" t="s">
        <v>771</v>
      </c>
      <c r="C233" s="91" t="s">
        <v>772</v>
      </c>
      <c r="D233" s="22" t="s">
        <v>44</v>
      </c>
      <c r="E233" s="29" t="s">
        <v>229</v>
      </c>
      <c r="F233" s="29" t="s">
        <v>53</v>
      </c>
      <c r="G233" s="92" t="s">
        <v>443</v>
      </c>
      <c r="H233" s="29" t="s">
        <v>46</v>
      </c>
      <c r="I233" s="34">
        <v>1</v>
      </c>
      <c r="J233" s="34" t="s">
        <v>47</v>
      </c>
      <c r="K233" s="29" t="s">
        <v>35</v>
      </c>
      <c r="L233" s="29" t="s">
        <v>36</v>
      </c>
      <c r="M233" s="91" t="s">
        <v>787</v>
      </c>
      <c r="N233" s="74"/>
      <c r="O233" s="91" t="s">
        <v>788</v>
      </c>
      <c r="P233" s="37"/>
      <c r="Q233" s="29" t="s">
        <v>38</v>
      </c>
      <c r="R233" s="29" t="s">
        <v>775</v>
      </c>
      <c r="S233" s="95">
        <v>13378253399</v>
      </c>
      <c r="T233" s="96" t="s">
        <v>776</v>
      </c>
      <c r="U233" s="21"/>
    </row>
    <row r="234" ht="108" spans="1:21">
      <c r="A234" s="21">
        <v>229</v>
      </c>
      <c r="B234" s="91" t="s">
        <v>771</v>
      </c>
      <c r="C234" s="91" t="s">
        <v>789</v>
      </c>
      <c r="D234" s="22" t="s">
        <v>44</v>
      </c>
      <c r="E234" s="29" t="s">
        <v>229</v>
      </c>
      <c r="F234" s="29" t="s">
        <v>53</v>
      </c>
      <c r="G234" s="92" t="s">
        <v>451</v>
      </c>
      <c r="H234" s="29" t="s">
        <v>46</v>
      </c>
      <c r="I234" s="34">
        <v>1</v>
      </c>
      <c r="J234" s="34" t="s">
        <v>47</v>
      </c>
      <c r="K234" s="29" t="s">
        <v>35</v>
      </c>
      <c r="L234" s="29" t="s">
        <v>36</v>
      </c>
      <c r="M234" s="91" t="s">
        <v>790</v>
      </c>
      <c r="N234" s="74"/>
      <c r="O234" s="91" t="s">
        <v>791</v>
      </c>
      <c r="P234" s="37"/>
      <c r="Q234" s="29" t="s">
        <v>38</v>
      </c>
      <c r="R234" s="29" t="s">
        <v>792</v>
      </c>
      <c r="S234" s="95">
        <v>18982442948</v>
      </c>
      <c r="T234" s="96" t="s">
        <v>793</v>
      </c>
      <c r="U234" s="21"/>
    </row>
    <row r="235" ht="67.5" spans="1:21">
      <c r="A235" s="21">
        <v>230</v>
      </c>
      <c r="B235" s="91" t="s">
        <v>771</v>
      </c>
      <c r="C235" s="91" t="s">
        <v>789</v>
      </c>
      <c r="D235" s="22" t="s">
        <v>44</v>
      </c>
      <c r="E235" s="29" t="s">
        <v>229</v>
      </c>
      <c r="F235" s="29" t="s">
        <v>53</v>
      </c>
      <c r="G235" s="92" t="s">
        <v>360</v>
      </c>
      <c r="H235" s="29" t="s">
        <v>46</v>
      </c>
      <c r="I235" s="34">
        <v>1</v>
      </c>
      <c r="J235" s="34" t="s">
        <v>47</v>
      </c>
      <c r="K235" s="29" t="s">
        <v>35</v>
      </c>
      <c r="L235" s="29" t="s">
        <v>36</v>
      </c>
      <c r="M235" s="91" t="s">
        <v>773</v>
      </c>
      <c r="N235" s="74"/>
      <c r="O235" s="91" t="s">
        <v>774</v>
      </c>
      <c r="P235" s="37"/>
      <c r="Q235" s="29" t="s">
        <v>38</v>
      </c>
      <c r="R235" s="29" t="s">
        <v>792</v>
      </c>
      <c r="S235" s="95">
        <v>18982442948</v>
      </c>
      <c r="T235" s="96" t="s">
        <v>793</v>
      </c>
      <c r="U235" s="21"/>
    </row>
    <row r="236" ht="27" spans="1:21">
      <c r="A236" s="21">
        <v>231</v>
      </c>
      <c r="B236" s="23" t="s">
        <v>794</v>
      </c>
      <c r="C236" s="22" t="s">
        <v>795</v>
      </c>
      <c r="D236" s="22" t="s">
        <v>132</v>
      </c>
      <c r="E236" s="29" t="s">
        <v>229</v>
      </c>
      <c r="F236" s="29" t="s">
        <v>31</v>
      </c>
      <c r="G236" s="30" t="s">
        <v>262</v>
      </c>
      <c r="H236" s="29" t="s">
        <v>46</v>
      </c>
      <c r="I236" s="34">
        <v>1</v>
      </c>
      <c r="J236" s="34" t="s">
        <v>47</v>
      </c>
      <c r="K236" s="29" t="s">
        <v>35</v>
      </c>
      <c r="L236" s="29" t="s">
        <v>36</v>
      </c>
      <c r="M236" s="22" t="s">
        <v>796</v>
      </c>
      <c r="N236" s="37"/>
      <c r="O236" s="22" t="s">
        <v>264</v>
      </c>
      <c r="P236" s="22" t="s">
        <v>797</v>
      </c>
      <c r="Q236" s="29" t="s">
        <v>38</v>
      </c>
      <c r="R236" s="29" t="s">
        <v>798</v>
      </c>
      <c r="S236" s="34">
        <v>18015755833</v>
      </c>
      <c r="T236" s="48" t="s">
        <v>799</v>
      </c>
      <c r="U236" s="21"/>
    </row>
    <row r="237" ht="27" spans="1:21">
      <c r="A237" s="21">
        <v>232</v>
      </c>
      <c r="B237" s="23" t="s">
        <v>794</v>
      </c>
      <c r="C237" s="22" t="s">
        <v>795</v>
      </c>
      <c r="D237" s="22" t="s">
        <v>132</v>
      </c>
      <c r="E237" s="29" t="s">
        <v>229</v>
      </c>
      <c r="F237" s="29" t="s">
        <v>31</v>
      </c>
      <c r="G237" s="92" t="s">
        <v>800</v>
      </c>
      <c r="H237" s="29" t="s">
        <v>46</v>
      </c>
      <c r="I237" s="93">
        <v>3</v>
      </c>
      <c r="J237" s="34" t="s">
        <v>47</v>
      </c>
      <c r="K237" s="29" t="s">
        <v>35</v>
      </c>
      <c r="L237" s="29" t="s">
        <v>36</v>
      </c>
      <c r="M237" s="91" t="s">
        <v>287</v>
      </c>
      <c r="N237" s="37"/>
      <c r="O237" s="22" t="s">
        <v>264</v>
      </c>
      <c r="P237" s="22" t="s">
        <v>797</v>
      </c>
      <c r="Q237" s="29" t="s">
        <v>38</v>
      </c>
      <c r="R237" s="29" t="s">
        <v>798</v>
      </c>
      <c r="S237" s="34">
        <v>18015755833</v>
      </c>
      <c r="T237" s="48" t="s">
        <v>799</v>
      </c>
      <c r="U237" s="21"/>
    </row>
    <row r="238" ht="27" spans="1:21">
      <c r="A238" s="21">
        <v>233</v>
      </c>
      <c r="B238" s="23" t="s">
        <v>794</v>
      </c>
      <c r="C238" s="22" t="s">
        <v>795</v>
      </c>
      <c r="D238" s="22" t="s">
        <v>132</v>
      </c>
      <c r="E238" s="29" t="s">
        <v>229</v>
      </c>
      <c r="F238" s="29" t="s">
        <v>31</v>
      </c>
      <c r="G238" s="92" t="s">
        <v>801</v>
      </c>
      <c r="H238" s="29" t="s">
        <v>46</v>
      </c>
      <c r="I238" s="93">
        <v>1</v>
      </c>
      <c r="J238" s="34" t="s">
        <v>47</v>
      </c>
      <c r="K238" s="29" t="s">
        <v>35</v>
      </c>
      <c r="L238" s="29" t="s">
        <v>36</v>
      </c>
      <c r="M238" s="91" t="s">
        <v>802</v>
      </c>
      <c r="N238" s="37"/>
      <c r="O238" s="22" t="s">
        <v>264</v>
      </c>
      <c r="P238" s="22" t="s">
        <v>797</v>
      </c>
      <c r="Q238" s="29" t="s">
        <v>38</v>
      </c>
      <c r="R238" s="29" t="s">
        <v>798</v>
      </c>
      <c r="S238" s="34">
        <v>18015755833</v>
      </c>
      <c r="T238" s="48" t="s">
        <v>799</v>
      </c>
      <c r="U238" s="21"/>
    </row>
    <row r="239" ht="27" spans="1:21">
      <c r="A239" s="21">
        <v>234</v>
      </c>
      <c r="B239" s="23" t="s">
        <v>794</v>
      </c>
      <c r="C239" s="22" t="s">
        <v>795</v>
      </c>
      <c r="D239" s="22" t="s">
        <v>132</v>
      </c>
      <c r="E239" s="29" t="s">
        <v>229</v>
      </c>
      <c r="F239" s="29" t="s">
        <v>31</v>
      </c>
      <c r="G239" s="92" t="s">
        <v>680</v>
      </c>
      <c r="H239" s="29" t="s">
        <v>46</v>
      </c>
      <c r="I239" s="93">
        <v>1</v>
      </c>
      <c r="J239" s="34" t="s">
        <v>47</v>
      </c>
      <c r="K239" s="29" t="s">
        <v>35</v>
      </c>
      <c r="L239" s="29" t="s">
        <v>36</v>
      </c>
      <c r="M239" s="91" t="s">
        <v>172</v>
      </c>
      <c r="N239" s="37"/>
      <c r="O239" s="22" t="s">
        <v>264</v>
      </c>
      <c r="P239" s="22" t="s">
        <v>797</v>
      </c>
      <c r="Q239" s="29" t="s">
        <v>38</v>
      </c>
      <c r="R239" s="29" t="s">
        <v>798</v>
      </c>
      <c r="S239" s="34">
        <v>18015755833</v>
      </c>
      <c r="T239" s="48" t="s">
        <v>799</v>
      </c>
      <c r="U239" s="21"/>
    </row>
    <row r="240" ht="27" spans="1:21">
      <c r="A240" s="21">
        <v>235</v>
      </c>
      <c r="B240" s="23" t="s">
        <v>794</v>
      </c>
      <c r="C240" s="22" t="s">
        <v>795</v>
      </c>
      <c r="D240" s="22" t="s">
        <v>132</v>
      </c>
      <c r="E240" s="29" t="s">
        <v>229</v>
      </c>
      <c r="F240" s="29" t="s">
        <v>31</v>
      </c>
      <c r="G240" s="92" t="s">
        <v>803</v>
      </c>
      <c r="H240" s="29" t="s">
        <v>46</v>
      </c>
      <c r="I240" s="93">
        <v>3</v>
      </c>
      <c r="J240" s="34" t="s">
        <v>47</v>
      </c>
      <c r="K240" s="29" t="s">
        <v>35</v>
      </c>
      <c r="L240" s="29" t="s">
        <v>36</v>
      </c>
      <c r="M240" s="91" t="s">
        <v>311</v>
      </c>
      <c r="N240" s="37"/>
      <c r="O240" s="22" t="s">
        <v>264</v>
      </c>
      <c r="P240" s="22" t="s">
        <v>797</v>
      </c>
      <c r="Q240" s="29" t="s">
        <v>38</v>
      </c>
      <c r="R240" s="29" t="s">
        <v>798</v>
      </c>
      <c r="S240" s="34">
        <v>18015755833</v>
      </c>
      <c r="T240" s="48" t="s">
        <v>799</v>
      </c>
      <c r="U240" s="21"/>
    </row>
    <row r="241" ht="90" customHeight="true" spans="1:21">
      <c r="A241" s="21">
        <v>236</v>
      </c>
      <c r="B241" s="23" t="s">
        <v>794</v>
      </c>
      <c r="C241" s="22" t="s">
        <v>804</v>
      </c>
      <c r="D241" s="22" t="s">
        <v>132</v>
      </c>
      <c r="E241" s="29" t="s">
        <v>229</v>
      </c>
      <c r="F241" s="29" t="s">
        <v>31</v>
      </c>
      <c r="G241" s="30" t="s">
        <v>510</v>
      </c>
      <c r="H241" s="29" t="s">
        <v>46</v>
      </c>
      <c r="I241" s="34">
        <v>1</v>
      </c>
      <c r="J241" s="34" t="s">
        <v>47</v>
      </c>
      <c r="K241" s="29" t="s">
        <v>35</v>
      </c>
      <c r="L241" s="29" t="s">
        <v>36</v>
      </c>
      <c r="M241" s="22" t="s">
        <v>805</v>
      </c>
      <c r="N241" s="37"/>
      <c r="O241" s="22" t="s">
        <v>264</v>
      </c>
      <c r="P241" s="22" t="s">
        <v>806</v>
      </c>
      <c r="Q241" s="29" t="s">
        <v>38</v>
      </c>
      <c r="R241" s="29" t="s">
        <v>807</v>
      </c>
      <c r="S241" s="34">
        <v>13982702618</v>
      </c>
      <c r="T241" s="48" t="s">
        <v>808</v>
      </c>
      <c r="U241" s="33"/>
    </row>
    <row r="242" ht="88" customHeight="true" spans="1:21">
      <c r="A242" s="21">
        <v>237</v>
      </c>
      <c r="B242" s="23" t="s">
        <v>794</v>
      </c>
      <c r="C242" s="22" t="s">
        <v>804</v>
      </c>
      <c r="D242" s="22" t="s">
        <v>132</v>
      </c>
      <c r="E242" s="29" t="s">
        <v>229</v>
      </c>
      <c r="F242" s="29" t="s">
        <v>31</v>
      </c>
      <c r="G242" s="30" t="s">
        <v>519</v>
      </c>
      <c r="H242" s="29" t="s">
        <v>46</v>
      </c>
      <c r="I242" s="34">
        <v>1</v>
      </c>
      <c r="J242" s="34" t="s">
        <v>47</v>
      </c>
      <c r="K242" s="29" t="s">
        <v>35</v>
      </c>
      <c r="L242" s="29" t="s">
        <v>36</v>
      </c>
      <c r="M242" s="22" t="s">
        <v>809</v>
      </c>
      <c r="N242" s="37"/>
      <c r="O242" s="22" t="s">
        <v>264</v>
      </c>
      <c r="P242" s="22" t="s">
        <v>810</v>
      </c>
      <c r="Q242" s="29" t="s">
        <v>38</v>
      </c>
      <c r="R242" s="29" t="s">
        <v>807</v>
      </c>
      <c r="S242" s="34">
        <v>13982702618</v>
      </c>
      <c r="T242" s="48" t="s">
        <v>808</v>
      </c>
      <c r="U242" s="33"/>
    </row>
    <row r="243" ht="84" customHeight="true" spans="1:21">
      <c r="A243" s="21">
        <v>238</v>
      </c>
      <c r="B243" s="23" t="s">
        <v>794</v>
      </c>
      <c r="C243" s="22" t="s">
        <v>804</v>
      </c>
      <c r="D243" s="22" t="s">
        <v>132</v>
      </c>
      <c r="E243" s="29" t="s">
        <v>229</v>
      </c>
      <c r="F243" s="29" t="s">
        <v>31</v>
      </c>
      <c r="G243" s="30" t="s">
        <v>244</v>
      </c>
      <c r="H243" s="29" t="s">
        <v>46</v>
      </c>
      <c r="I243" s="34">
        <v>1</v>
      </c>
      <c r="J243" s="34" t="s">
        <v>47</v>
      </c>
      <c r="K243" s="29" t="s">
        <v>35</v>
      </c>
      <c r="L243" s="29" t="s">
        <v>36</v>
      </c>
      <c r="M243" s="22" t="s">
        <v>811</v>
      </c>
      <c r="N243" s="37"/>
      <c r="O243" s="22" t="s">
        <v>264</v>
      </c>
      <c r="P243" s="22" t="s">
        <v>812</v>
      </c>
      <c r="Q243" s="29" t="s">
        <v>38</v>
      </c>
      <c r="R243" s="29" t="s">
        <v>807</v>
      </c>
      <c r="S243" s="34">
        <v>13982702618</v>
      </c>
      <c r="T243" s="48" t="s">
        <v>808</v>
      </c>
      <c r="U243" s="33"/>
    </row>
    <row r="244" ht="67.5" spans="1:21">
      <c r="A244" s="21">
        <v>239</v>
      </c>
      <c r="B244" s="23" t="s">
        <v>794</v>
      </c>
      <c r="C244" s="22" t="s">
        <v>804</v>
      </c>
      <c r="D244" s="22" t="s">
        <v>132</v>
      </c>
      <c r="E244" s="29" t="s">
        <v>229</v>
      </c>
      <c r="F244" s="29" t="s">
        <v>31</v>
      </c>
      <c r="G244" s="30" t="s">
        <v>230</v>
      </c>
      <c r="H244" s="29" t="s">
        <v>46</v>
      </c>
      <c r="I244" s="34">
        <v>2</v>
      </c>
      <c r="J244" s="34" t="s">
        <v>34</v>
      </c>
      <c r="K244" s="29" t="s">
        <v>56</v>
      </c>
      <c r="L244" s="29" t="s">
        <v>57</v>
      </c>
      <c r="M244" s="22" t="s">
        <v>499</v>
      </c>
      <c r="N244" s="37"/>
      <c r="O244" s="22" t="s">
        <v>813</v>
      </c>
      <c r="P244" s="22" t="s">
        <v>814</v>
      </c>
      <c r="Q244" s="29" t="s">
        <v>38</v>
      </c>
      <c r="R244" s="29" t="s">
        <v>807</v>
      </c>
      <c r="S244" s="34">
        <v>13982702618</v>
      </c>
      <c r="T244" s="48" t="s">
        <v>808</v>
      </c>
      <c r="U244" s="33" t="s">
        <v>815</v>
      </c>
    </row>
    <row r="245" ht="94.5" spans="1:21">
      <c r="A245" s="21">
        <v>240</v>
      </c>
      <c r="B245" s="23" t="s">
        <v>816</v>
      </c>
      <c r="C245" s="22" t="s">
        <v>817</v>
      </c>
      <c r="D245" s="22" t="s">
        <v>209</v>
      </c>
      <c r="E245" s="29" t="s">
        <v>229</v>
      </c>
      <c r="F245" s="29" t="s">
        <v>53</v>
      </c>
      <c r="G245" s="67" t="s">
        <v>818</v>
      </c>
      <c r="H245" s="29" t="s">
        <v>46</v>
      </c>
      <c r="I245" s="34">
        <v>1</v>
      </c>
      <c r="J245" s="34" t="s">
        <v>47</v>
      </c>
      <c r="K245" s="29" t="s">
        <v>56</v>
      </c>
      <c r="L245" s="29" t="s">
        <v>57</v>
      </c>
      <c r="M245" s="22" t="s">
        <v>819</v>
      </c>
      <c r="N245" s="22" t="s">
        <v>820</v>
      </c>
      <c r="O245" s="37" t="s">
        <v>174</v>
      </c>
      <c r="P245" s="37" t="s">
        <v>174</v>
      </c>
      <c r="Q245" s="29" t="s">
        <v>38</v>
      </c>
      <c r="R245" s="29" t="s">
        <v>821</v>
      </c>
      <c r="S245" s="94">
        <v>13547374275</v>
      </c>
      <c r="T245" s="49" t="s">
        <v>822</v>
      </c>
      <c r="U245" s="29" t="s">
        <v>823</v>
      </c>
    </row>
    <row r="246" ht="54" spans="1:21">
      <c r="A246" s="21">
        <v>241</v>
      </c>
      <c r="B246" s="23" t="s">
        <v>824</v>
      </c>
      <c r="C246" s="22" t="s">
        <v>825</v>
      </c>
      <c r="D246" s="22" t="s">
        <v>29</v>
      </c>
      <c r="E246" s="29" t="s">
        <v>229</v>
      </c>
      <c r="F246" s="29" t="s">
        <v>53</v>
      </c>
      <c r="G246" s="67" t="s">
        <v>818</v>
      </c>
      <c r="H246" s="29" t="s">
        <v>46</v>
      </c>
      <c r="I246" s="34">
        <v>1</v>
      </c>
      <c r="J246" s="34" t="s">
        <v>34</v>
      </c>
      <c r="K246" s="29" t="s">
        <v>35</v>
      </c>
      <c r="L246" s="29" t="s">
        <v>36</v>
      </c>
      <c r="M246" s="22" t="s">
        <v>826</v>
      </c>
      <c r="N246" s="22" t="s">
        <v>827</v>
      </c>
      <c r="O246" s="22" t="s">
        <v>827</v>
      </c>
      <c r="P246" s="37"/>
      <c r="Q246" s="29" t="s">
        <v>38</v>
      </c>
      <c r="R246" s="29" t="s">
        <v>828</v>
      </c>
      <c r="S246" s="94">
        <v>18909085899</v>
      </c>
      <c r="T246" s="49" t="s">
        <v>829</v>
      </c>
      <c r="U246" s="21"/>
    </row>
    <row r="247" ht="229.5" spans="1:21">
      <c r="A247" s="21">
        <v>242</v>
      </c>
      <c r="B247" s="23" t="s">
        <v>830</v>
      </c>
      <c r="C247" s="22" t="s">
        <v>831</v>
      </c>
      <c r="D247" s="22" t="s">
        <v>381</v>
      </c>
      <c r="E247" s="29" t="s">
        <v>229</v>
      </c>
      <c r="F247" s="29" t="s">
        <v>53</v>
      </c>
      <c r="G247" s="67" t="s">
        <v>325</v>
      </c>
      <c r="H247" s="29" t="s">
        <v>46</v>
      </c>
      <c r="I247" s="34">
        <v>1</v>
      </c>
      <c r="J247" s="34" t="s">
        <v>55</v>
      </c>
      <c r="K247" s="29" t="s">
        <v>56</v>
      </c>
      <c r="L247" s="29" t="s">
        <v>57</v>
      </c>
      <c r="M247" s="22" t="s">
        <v>832</v>
      </c>
      <c r="N247" s="22" t="s">
        <v>833</v>
      </c>
      <c r="O247" s="37"/>
      <c r="P247" s="37"/>
      <c r="Q247" s="29" t="s">
        <v>38</v>
      </c>
      <c r="R247" s="29" t="s">
        <v>834</v>
      </c>
      <c r="S247" s="34">
        <v>18181868836</v>
      </c>
      <c r="T247" s="49" t="s">
        <v>835</v>
      </c>
      <c r="U247" s="29" t="s">
        <v>836</v>
      </c>
    </row>
    <row r="248" ht="27" spans="1:21">
      <c r="A248" s="21">
        <v>243</v>
      </c>
      <c r="B248" s="23" t="s">
        <v>837</v>
      </c>
      <c r="C248" s="22" t="s">
        <v>838</v>
      </c>
      <c r="D248" s="22" t="s">
        <v>132</v>
      </c>
      <c r="E248" s="29" t="s">
        <v>229</v>
      </c>
      <c r="F248" s="29" t="s">
        <v>31</v>
      </c>
      <c r="G248" s="67" t="s">
        <v>839</v>
      </c>
      <c r="H248" s="29" t="s">
        <v>46</v>
      </c>
      <c r="I248" s="34">
        <v>1</v>
      </c>
      <c r="J248" s="34" t="s">
        <v>47</v>
      </c>
      <c r="K248" s="29" t="s">
        <v>35</v>
      </c>
      <c r="L248" s="29" t="s">
        <v>36</v>
      </c>
      <c r="M248" s="22" t="s">
        <v>195</v>
      </c>
      <c r="N248" s="22" t="s">
        <v>173</v>
      </c>
      <c r="O248" s="22" t="s">
        <v>136</v>
      </c>
      <c r="P248" s="22" t="s">
        <v>840</v>
      </c>
      <c r="Q248" s="29" t="s">
        <v>38</v>
      </c>
      <c r="R248" s="29" t="s">
        <v>841</v>
      </c>
      <c r="S248" s="34">
        <v>13340784930</v>
      </c>
      <c r="T248" s="49" t="s">
        <v>842</v>
      </c>
      <c r="U248" s="21"/>
    </row>
    <row r="249" ht="27" spans="1:21">
      <c r="A249" s="21">
        <v>244</v>
      </c>
      <c r="B249" s="23" t="s">
        <v>837</v>
      </c>
      <c r="C249" s="22" t="s">
        <v>838</v>
      </c>
      <c r="D249" s="22" t="s">
        <v>132</v>
      </c>
      <c r="E249" s="29" t="s">
        <v>229</v>
      </c>
      <c r="F249" s="29" t="s">
        <v>31</v>
      </c>
      <c r="G249" s="67" t="s">
        <v>839</v>
      </c>
      <c r="H249" s="29" t="s">
        <v>46</v>
      </c>
      <c r="I249" s="34">
        <v>1</v>
      </c>
      <c r="J249" s="34" t="s">
        <v>47</v>
      </c>
      <c r="K249" s="29" t="s">
        <v>35</v>
      </c>
      <c r="L249" s="29" t="s">
        <v>36</v>
      </c>
      <c r="M249" s="22" t="s">
        <v>843</v>
      </c>
      <c r="N249" s="22" t="s">
        <v>173</v>
      </c>
      <c r="O249" s="22" t="s">
        <v>136</v>
      </c>
      <c r="P249" s="22" t="s">
        <v>840</v>
      </c>
      <c r="Q249" s="29" t="s">
        <v>38</v>
      </c>
      <c r="R249" s="29" t="s">
        <v>841</v>
      </c>
      <c r="S249" s="34">
        <v>13340784930</v>
      </c>
      <c r="T249" s="49" t="s">
        <v>842</v>
      </c>
      <c r="U249" s="21"/>
    </row>
    <row r="250" ht="27" spans="1:21">
      <c r="A250" s="21">
        <v>245</v>
      </c>
      <c r="B250" s="23" t="s">
        <v>837</v>
      </c>
      <c r="C250" s="22" t="s">
        <v>838</v>
      </c>
      <c r="D250" s="22" t="s">
        <v>132</v>
      </c>
      <c r="E250" s="29" t="s">
        <v>229</v>
      </c>
      <c r="F250" s="29" t="s">
        <v>31</v>
      </c>
      <c r="G250" s="67" t="s">
        <v>839</v>
      </c>
      <c r="H250" s="29" t="s">
        <v>46</v>
      </c>
      <c r="I250" s="34">
        <v>2</v>
      </c>
      <c r="J250" s="34" t="s">
        <v>47</v>
      </c>
      <c r="K250" s="29" t="s">
        <v>35</v>
      </c>
      <c r="L250" s="29" t="s">
        <v>36</v>
      </c>
      <c r="M250" s="22" t="s">
        <v>488</v>
      </c>
      <c r="N250" s="22" t="s">
        <v>173</v>
      </c>
      <c r="O250" s="22" t="s">
        <v>136</v>
      </c>
      <c r="P250" s="22" t="s">
        <v>840</v>
      </c>
      <c r="Q250" s="29" t="s">
        <v>38</v>
      </c>
      <c r="R250" s="29" t="s">
        <v>841</v>
      </c>
      <c r="S250" s="34">
        <v>13340784930</v>
      </c>
      <c r="T250" s="49" t="s">
        <v>842</v>
      </c>
      <c r="U250" s="21"/>
    </row>
    <row r="251" ht="27" spans="1:21">
      <c r="A251" s="21">
        <v>246</v>
      </c>
      <c r="B251" s="23" t="s">
        <v>837</v>
      </c>
      <c r="C251" s="22" t="s">
        <v>838</v>
      </c>
      <c r="D251" s="22" t="s">
        <v>132</v>
      </c>
      <c r="E251" s="29" t="s">
        <v>229</v>
      </c>
      <c r="F251" s="29" t="s">
        <v>31</v>
      </c>
      <c r="G251" s="67" t="s">
        <v>839</v>
      </c>
      <c r="H251" s="29" t="s">
        <v>46</v>
      </c>
      <c r="I251" s="34">
        <v>1</v>
      </c>
      <c r="J251" s="34" t="s">
        <v>47</v>
      </c>
      <c r="K251" s="29" t="s">
        <v>35</v>
      </c>
      <c r="L251" s="29" t="s">
        <v>36</v>
      </c>
      <c r="M251" s="22" t="s">
        <v>844</v>
      </c>
      <c r="N251" s="22" t="s">
        <v>173</v>
      </c>
      <c r="O251" s="22" t="s">
        <v>136</v>
      </c>
      <c r="P251" s="22" t="s">
        <v>840</v>
      </c>
      <c r="Q251" s="29" t="s">
        <v>38</v>
      </c>
      <c r="R251" s="29" t="s">
        <v>841</v>
      </c>
      <c r="S251" s="34">
        <v>13340784930</v>
      </c>
      <c r="T251" s="49" t="s">
        <v>842</v>
      </c>
      <c r="U251" s="21"/>
    </row>
    <row r="252" ht="27" spans="1:21">
      <c r="A252" s="21">
        <v>247</v>
      </c>
      <c r="B252" s="23" t="s">
        <v>837</v>
      </c>
      <c r="C252" s="22" t="s">
        <v>838</v>
      </c>
      <c r="D252" s="22" t="s">
        <v>132</v>
      </c>
      <c r="E252" s="29" t="s">
        <v>229</v>
      </c>
      <c r="F252" s="29" t="s">
        <v>31</v>
      </c>
      <c r="G252" s="67" t="s">
        <v>839</v>
      </c>
      <c r="H252" s="29" t="s">
        <v>46</v>
      </c>
      <c r="I252" s="34">
        <v>2</v>
      </c>
      <c r="J252" s="34" t="s">
        <v>47</v>
      </c>
      <c r="K252" s="29" t="s">
        <v>35</v>
      </c>
      <c r="L252" s="29" t="s">
        <v>36</v>
      </c>
      <c r="M252" s="22" t="s">
        <v>311</v>
      </c>
      <c r="N252" s="22" t="s">
        <v>173</v>
      </c>
      <c r="O252" s="22" t="s">
        <v>136</v>
      </c>
      <c r="P252" s="22" t="s">
        <v>840</v>
      </c>
      <c r="Q252" s="29" t="s">
        <v>38</v>
      </c>
      <c r="R252" s="29" t="s">
        <v>841</v>
      </c>
      <c r="S252" s="34">
        <v>13340784930</v>
      </c>
      <c r="T252" s="49" t="s">
        <v>842</v>
      </c>
      <c r="U252" s="21"/>
    </row>
    <row r="253" ht="27" spans="1:21">
      <c r="A253" s="21">
        <v>248</v>
      </c>
      <c r="B253" s="23" t="s">
        <v>837</v>
      </c>
      <c r="C253" s="22" t="s">
        <v>845</v>
      </c>
      <c r="D253" s="22" t="s">
        <v>132</v>
      </c>
      <c r="E253" s="29" t="s">
        <v>229</v>
      </c>
      <c r="F253" s="29" t="s">
        <v>31</v>
      </c>
      <c r="G253" s="67" t="s">
        <v>846</v>
      </c>
      <c r="H253" s="29" t="s">
        <v>46</v>
      </c>
      <c r="I253" s="34">
        <v>1</v>
      </c>
      <c r="J253" s="34" t="s">
        <v>47</v>
      </c>
      <c r="K253" s="29" t="s">
        <v>35</v>
      </c>
      <c r="L253" s="29" t="s">
        <v>36</v>
      </c>
      <c r="M253" s="22" t="s">
        <v>847</v>
      </c>
      <c r="N253" s="22" t="s">
        <v>173</v>
      </c>
      <c r="O253" s="22" t="s">
        <v>136</v>
      </c>
      <c r="P253" s="22" t="s">
        <v>848</v>
      </c>
      <c r="Q253" s="29" t="s">
        <v>38</v>
      </c>
      <c r="R253" s="29" t="s">
        <v>849</v>
      </c>
      <c r="S253" s="34">
        <v>15386591603</v>
      </c>
      <c r="T253" s="49" t="s">
        <v>850</v>
      </c>
      <c r="U253" s="21"/>
    </row>
    <row r="254" ht="54" spans="1:21">
      <c r="A254" s="21">
        <v>249</v>
      </c>
      <c r="B254" s="23" t="s">
        <v>837</v>
      </c>
      <c r="C254" s="22" t="s">
        <v>845</v>
      </c>
      <c r="D254" s="22" t="s">
        <v>132</v>
      </c>
      <c r="E254" s="29" t="s">
        <v>229</v>
      </c>
      <c r="F254" s="29" t="s">
        <v>31</v>
      </c>
      <c r="G254" s="67" t="s">
        <v>851</v>
      </c>
      <c r="H254" s="29" t="s">
        <v>46</v>
      </c>
      <c r="I254" s="34">
        <v>8</v>
      </c>
      <c r="J254" s="34" t="s">
        <v>47</v>
      </c>
      <c r="K254" s="29" t="s">
        <v>56</v>
      </c>
      <c r="L254" s="29" t="s">
        <v>57</v>
      </c>
      <c r="M254" s="22" t="s">
        <v>852</v>
      </c>
      <c r="N254" s="22" t="s">
        <v>173</v>
      </c>
      <c r="O254" s="22" t="s">
        <v>136</v>
      </c>
      <c r="P254" s="22" t="s">
        <v>853</v>
      </c>
      <c r="Q254" s="29" t="s">
        <v>38</v>
      </c>
      <c r="R254" s="29" t="s">
        <v>849</v>
      </c>
      <c r="S254" s="34">
        <v>15386591603</v>
      </c>
      <c r="T254" s="49" t="s">
        <v>850</v>
      </c>
      <c r="U254" s="21"/>
    </row>
    <row r="255" ht="27" spans="1:21">
      <c r="A255" s="21">
        <v>250</v>
      </c>
      <c r="B255" s="23" t="s">
        <v>837</v>
      </c>
      <c r="C255" s="22" t="s">
        <v>845</v>
      </c>
      <c r="D255" s="22" t="s">
        <v>132</v>
      </c>
      <c r="E255" s="29" t="s">
        <v>229</v>
      </c>
      <c r="F255" s="29" t="s">
        <v>31</v>
      </c>
      <c r="G255" s="67" t="s">
        <v>854</v>
      </c>
      <c r="H255" s="29" t="s">
        <v>46</v>
      </c>
      <c r="I255" s="34">
        <v>1</v>
      </c>
      <c r="J255" s="34" t="s">
        <v>47</v>
      </c>
      <c r="K255" s="29" t="s">
        <v>56</v>
      </c>
      <c r="L255" s="29" t="s">
        <v>57</v>
      </c>
      <c r="M255" s="22" t="s">
        <v>855</v>
      </c>
      <c r="N255" s="22" t="s">
        <v>173</v>
      </c>
      <c r="O255" s="22" t="s">
        <v>136</v>
      </c>
      <c r="P255" s="37"/>
      <c r="Q255" s="29" t="s">
        <v>38</v>
      </c>
      <c r="R255" s="29" t="s">
        <v>849</v>
      </c>
      <c r="S255" s="34">
        <v>15386591603</v>
      </c>
      <c r="T255" s="49" t="s">
        <v>850</v>
      </c>
      <c r="U255" s="21"/>
    </row>
    <row r="256" ht="81" spans="1:21">
      <c r="A256" s="21">
        <v>251</v>
      </c>
      <c r="B256" s="23" t="s">
        <v>837</v>
      </c>
      <c r="C256" s="22" t="s">
        <v>845</v>
      </c>
      <c r="D256" s="22" t="s">
        <v>132</v>
      </c>
      <c r="E256" s="29" t="s">
        <v>229</v>
      </c>
      <c r="F256" s="29" t="s">
        <v>31</v>
      </c>
      <c r="G256" s="30" t="s">
        <v>856</v>
      </c>
      <c r="H256" s="29" t="s">
        <v>46</v>
      </c>
      <c r="I256" s="34">
        <v>2</v>
      </c>
      <c r="J256" s="34" t="s">
        <v>55</v>
      </c>
      <c r="K256" s="29" t="s">
        <v>56</v>
      </c>
      <c r="L256" s="34"/>
      <c r="M256" s="22" t="s">
        <v>857</v>
      </c>
      <c r="N256" s="22" t="s">
        <v>858</v>
      </c>
      <c r="O256" s="22" t="s">
        <v>136</v>
      </c>
      <c r="P256" s="37"/>
      <c r="Q256" s="29" t="s">
        <v>38</v>
      </c>
      <c r="R256" s="29" t="s">
        <v>849</v>
      </c>
      <c r="S256" s="34">
        <v>15386591603</v>
      </c>
      <c r="T256" s="49" t="s">
        <v>850</v>
      </c>
      <c r="U256" s="29" t="s">
        <v>836</v>
      </c>
    </row>
    <row r="257" ht="54" spans="1:21">
      <c r="A257" s="21">
        <v>252</v>
      </c>
      <c r="B257" s="23" t="s">
        <v>837</v>
      </c>
      <c r="C257" s="22" t="s">
        <v>859</v>
      </c>
      <c r="D257" s="22" t="s">
        <v>132</v>
      </c>
      <c r="E257" s="29" t="s">
        <v>229</v>
      </c>
      <c r="F257" s="29" t="s">
        <v>53</v>
      </c>
      <c r="G257" s="67" t="s">
        <v>839</v>
      </c>
      <c r="H257" s="29" t="s">
        <v>46</v>
      </c>
      <c r="I257" s="34">
        <v>2</v>
      </c>
      <c r="J257" s="34" t="s">
        <v>47</v>
      </c>
      <c r="K257" s="29" t="s">
        <v>56</v>
      </c>
      <c r="L257" s="34"/>
      <c r="M257" s="22" t="s">
        <v>276</v>
      </c>
      <c r="N257" s="22" t="s">
        <v>173</v>
      </c>
      <c r="O257" s="22" t="s">
        <v>136</v>
      </c>
      <c r="P257" s="37"/>
      <c r="Q257" s="29" t="s">
        <v>38</v>
      </c>
      <c r="R257" s="29" t="s">
        <v>860</v>
      </c>
      <c r="S257" s="34">
        <v>13378257616</v>
      </c>
      <c r="T257" s="49" t="s">
        <v>861</v>
      </c>
      <c r="U257" s="33"/>
    </row>
    <row r="258" spans="1:21">
      <c r="A258" s="5"/>
      <c r="B258" s="97"/>
      <c r="C258" s="97"/>
      <c r="D258" s="97"/>
      <c r="E258" s="5"/>
      <c r="F258" s="5"/>
      <c r="G258" s="5"/>
      <c r="H258" s="5"/>
      <c r="I258" s="5"/>
      <c r="J258" s="5"/>
      <c r="K258" s="5"/>
      <c r="L258" s="5"/>
      <c r="M258" s="12"/>
      <c r="N258" s="97"/>
      <c r="O258" s="97"/>
      <c r="P258" s="12"/>
      <c r="Q258" s="5"/>
      <c r="R258" s="5"/>
      <c r="S258" s="5"/>
      <c r="U258" s="5"/>
    </row>
  </sheetData>
  <sheetProtection selectLockedCells="1" formatColumns="0" formatRows="0"/>
  <mergeCells count="15">
    <mergeCell ref="A1:B1"/>
    <mergeCell ref="A2:U2"/>
    <mergeCell ref="A3:U3"/>
    <mergeCell ref="B4:F4"/>
    <mergeCell ref="G4:Q4"/>
    <mergeCell ref="R4:T4"/>
    <mergeCell ref="A4:A5"/>
    <mergeCell ref="R22:R27"/>
    <mergeCell ref="S22:S27"/>
    <mergeCell ref="T22:T27"/>
    <mergeCell ref="U4:U5"/>
    <mergeCell ref="U8:U16"/>
    <mergeCell ref="U17:U19"/>
    <mergeCell ref="U22:U25"/>
    <mergeCell ref="U26:U27"/>
  </mergeCells>
  <dataValidations count="15">
    <dataValidation allowBlank="1" showInputMessage="1" showErrorMessage="1" promptTitle="拟占编聘用" sqref="P220"/>
    <dataValidation type="list" allowBlank="1" showInputMessage="1" showErrorMessage="1" sqref="J220">
      <formula1>"35周岁及以下,40周岁及以下,45周岁及以下"</formula1>
    </dataValidation>
    <dataValidation type="list" allowBlank="1" showInputMessage="1" showErrorMessage="1" sqref="D100 D142 D247 D94:D99 D101:D137 D138:D141">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H6 H7 H28 H31 H32 H33 H34 H35 H36 H37 H38 H39 H40 H41 H42 H43 H44 H45 H54 H55 H56 H57 H58 H59 H60 H93 H100 H142 H143 H144 H145 H146 H151 H156 H157 H218 H219 H220 H221 H222 H223 H224 H225 H226 H244 H245 H246 H247 H257 H8:H27 H29:H30 H61:H82 H85:H91 H94:H99 H101:H137 H138:H141 H147:H150 H152:H155 H227:H235 H236:H243 H248:H252 H253:H254 H255:H256">
      <formula1>"专业技术,管理"</formula1>
    </dataValidation>
    <dataValidation type="list" allowBlank="1" showInputMessage="1" showErrorMessage="1" sqref="D6 D28 D31 D32 D33 D34 D42 D43 D44 D45 D51 D54 D55 D56 D57 D58 D59 D60 D93 D147 D157 D158 D164 D165 D166 D167 D170 D175 D188 D189 D192 D193 D194 D218 D219 D220 D221 D222 D223 D224 D225 D226 D236 D241 D242 D243 D244 D245 D246 D257 D7:D27 D29:D30 D35:D41 D46:D47 D48:D50 D52:D53 D61:D80 D85:D91 D143:D144 D145:D146 D151:D156 D159:D163 D168:D169 D171:D172 D173:D174 D176:D177 D178:D182 D183:D187 D190:D191 D195:D217 D227:D235 D237:D240 D248:D252 D253:D254 D255:D25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formula1>
    </dataValidation>
    <dataValidation type="list" allowBlank="1" showInputMessage="1" showErrorMessage="1" sqref="K6 K16 K17 K18 K19 K28 K31 K32 K33 K34 K35 K36 K37 K38 K39 K40 K41 K42 K43 K44 K45 K51 K54 K55 K56 K57 K58 K59 K60 K93 K100 K143 K148 K149 K151 K156 K157 K218 K219 K220 K221 K222 K223 K224 K225 K226 K236 K237 K238 K239 K240 K241 K242 K243 K244 K245 K246 K247 K255 K256 K257 K7:K8 K9:K10 K11:K12 K13:K15 K20:K27 K29:K30 K46:K47 K48:K50 K52:K53 K61:K76 K78:K79 K85:K91 K94:K99 K101:K137 K138:K140 K141:K142 K227:K235 K248:K252 K253:K254">
      <formula1>"博士研究生,硕士研究生及以上,本科及以上,大专及以上"</formula1>
    </dataValidation>
    <dataValidation type="list" allowBlank="1" showInputMessage="1" showErrorMessage="1" sqref="L170">
      <formula1>"学士学位,学士学位及以上,硕士学位及以上,博士学位"</formula1>
    </dataValidation>
    <dataValidation type="list" allowBlank="1" showInputMessage="1" showErrorMessage="1" sqref="K77 K80 K170">
      <formula1>"本科,本科及以上,硕士研究生及以上,博士研究生"</formula1>
    </dataValidation>
    <dataValidation type="list" allowBlank="1" showInputMessage="1" showErrorMessage="1" sqref="F6 F28 F31 F32 F33 F34 F42 F43 F44 F45 F51 F54 F55 F56 F57 F58 F59 F60 F93 F146 F147 F148 F149 F150 F156 F157 F158 F164 F165 F166 F167 F170 F175 F188 F189 F192 F193 F194 F218 F219 F220 F221 F222 F223 F224 F225 F226 F236 F241 F242 F243 F244 F245 F246 F247 F257 F7:F8 F20:F21 F22:F27 F29:F30 F35:F41 F46:F47 F48:F50 F52:F53 F61:F91 F144:F145 F151:F155 F159:F163 F168:F169 F171:F172 F173:F174 F176:F177 F178:F182 F183:F187 F190:F191 F195:F217 F227:F235 F237:F240 F248:F252 F253:F254 F255:F256">
      <formula1>"公益一类,公益二类,暂未分类"</formula1>
    </dataValidation>
    <dataValidation type="list" allowBlank="1" showInputMessage="1" showErrorMessage="1" sqref="J6 J16 J17 J18 J19 J28 J31 J32 J33 J34 J35 J36 J37 J38 J39 J40 J41 J42 J43 J44 J45 J54 J55 J56 J57 J58 J59 J60 J93 J100 J142 J143 J153 J154 J155 J156 J157 J218 J219 J221 J222 J223 J224 J225 J226 J236 J237 J238 J239 J240 J241 J242 J243 J244 J245 J246 J247 J255 J256 J257 J7:J8 J9:J10 J11:J12 J13:J15 J20:J27 J29:J30 J61:J91 J94:J99 J101:J137 J138:J141 J151:J152 J227:J235 J248:J252 J253:J254">
      <formula1>"30周岁及以下,35周岁及以下,40周岁及以下,45周岁及以下,50周岁及以下,55周岁及以下"</formula1>
    </dataValidation>
    <dataValidation type="list" allowBlank="1" showInputMessage="1" showErrorMessage="1" sqref="E6 E28 E31 E32 E33 E34 E42 E43 E44 E45 E51 E56 E57 E58 E59 E60 E93 E147 E148 E149 E150 E156 E157 E158 E164 E165 E166 E167 E170 E175 E188 E189 E192 E193 E218 E219 E220 E221 E222 E223 E224 E225 E226 E236 E241 E242 E243 E244 E245 E246 E247 E257 E7:E27 E29:E30 E35:E41 E46:E47 E48:E50 E52:E53 E54:E55 E61:E80 E85:E91 E144:E146 E151:E155 E159:E163 E168:E169 E171:E172 E173:E174 E176:E177 E178:E182 E183:E187 E190:E191 E194:E217 E227:E235 E237:E240 E248:E252 E253:E254 E255:E256">
      <formula1>"央属,省属,市属,区县属,乡镇"</formula1>
    </dataValidation>
    <dataValidation type="list" allowBlank="1" showInputMessage="1" showErrorMessage="1" sqref="L6 L28 L31 L32 L33 L34 L35 L36 L37 L38 L39 L40 L41 L42 L43 L44 L45 L51 L54 L55 L56 L57 L58 L59 L60 L93 L100 L143 L148 L149 L151 L156 L157 L218 L219 L220 L221 L222 L223 L224 L225 L226 L236 L237 L238 L239 L240 L241 L242 L243 L244 L245 L246 L247 L255 L256 L257 L7:L8 L20:L27 L29:L30 L46:L47 L48:L50 L52:L53 L61:L91 L94:L99 L101:L137 L138:L140 L141:L142 L227:L235 L248:L252 L253:L254">
      <formula1>"博士,硕士及以上,学士及以上,无"</formula1>
    </dataValidation>
    <dataValidation type="list" allowBlank="1" showInputMessage="1" showErrorMessage="1" sqref="Q6 Q28 Q31 Q32 Q33 Q34 Q35 Q36 Q37 Q38 Q39 Q40 Q41 Q42 Q43 Q44 Q45 Q51 Q54 Q55 Q56 Q57 Q58 Q59 Q60 Q93 Q100 Q142 Q143 Q156 Q157 Q158 Q164 Q165 Q166 Q167 Q170 Q175 Q188 Q189 Q192 Q193 Q194 Q218 Q219 Q220 Q221 Q222 Q223 Q224 Q225 Q226 Q236 Q237 Q238 Q239 Q240 Q241 Q242 Q243 Q244 Q245 Q246 Q247 Q257 Q7:Q8 Q9:Q27 Q29:Q30 Q46:Q47 Q48:Q50 Q52:Q53 Q61:Q91 Q94:Q99 Q101:Q137 Q138:Q141 Q151:Q155 Q159:Q163 Q168:Q169 Q171:Q172 Q173:Q174 Q176:Q177 Q178:Q182 Q183:Q187 Q190:Q191 Q195:Q217 Q227:Q235 Q248:Q252 Q253:Q256">
      <formula1>"占编聘用,编外聘用"</formula1>
    </dataValidation>
    <dataValidation type="list" allowBlank="1" showInputMessage="1" showErrorMessage="1" sqref="J170">
      <formula1>"25周岁及以下,30周岁及以下,35周岁及以下,40周岁及以下,45周岁及以下"</formula1>
    </dataValidation>
    <dataValidation allowBlank="1" showInputMessage="1" showErrorMessage="1" sqref="N6:P6 O7 P7 O8 P8 N28 O28 N29 N30 N31 O31 N32 O32 N33:O33 N34:O34 N35:O35 N42:P42 N43:P43 N54 N55 N56 U56 N57 O57 O58 O59 N60 O60 P75 M89 N93 O93 N151 O151 N156 O156 N157 O157 N158:O158 N164:O164 N165:O165 N166 O166 N167 O167 N170:O170 N175 O175 O187 N188 O188 N189 O189 N192 O192 N193 O193 N194 O194 N218 O218 N219 O219 N221 O221 N223 O223 N224 O224 N225 O225 N226 O226 O229 O240 N244 O244 N245 O245 N246 O246 N247 O247 N248 O248 N249 O249 N250 O250 N251 O251 N252 O252 N253 O253 N254 O254 N255 O255 N256 O256 N257 O257 N7:N8 N44:N45 N58:N59 N61:N69 N72:N75 N168:N169 N171:N172 N173:N174 N176:N177 N178:N182 N183:N187 N190:N191 N195:N217 N236:N243 O20:O21 O22:O27 O29:O30 O44:O45 O54:O55 O70:O75 O168:O169 O171:O172 O173:O174 O176:O177 O178:O182 O183:O186 O190:O191 O195:O217 O227:O228 O230:O232 O233:O235 O236:O239 O241:O243 N36:O41 N85:O91 N77:O80 N159:O163"/>
  </dataValidations>
  <hyperlinks>
    <hyperlink ref="T6" r:id="rId1" display="2039706229@qq.com"/>
    <hyperlink ref="T28" r:id="rId2" display="308244689@qq.com"/>
    <hyperlink ref="T44" r:id="rId3" display="280911305@qq.com"/>
    <hyperlink ref="T43" r:id="rId4" display="748056968@qq.com"/>
    <hyperlink ref="T45" r:id="rId5" display="2399987245@qq.com"/>
    <hyperlink ref="T32" r:id="rId6" display="625536546@qq.com"/>
    <hyperlink ref="T50" r:id="rId7" display="869211190@qq.com"/>
    <hyperlink ref="T51" r:id="rId8" display="381937535@qq.com" tooltip="mailto:381937535@qq.com"/>
    <hyperlink ref="T241" r:id="rId9" display="rsk2018@163.com"/>
    <hyperlink ref="T242" r:id="rId9" display="rsk2018@163.com"/>
    <hyperlink ref="T243" r:id="rId9" display="rsk2018@163.com"/>
    <hyperlink ref="T218" r:id="rId10" display="15017077@qq.com"/>
    <hyperlink ref="T220" r:id="rId11" display="862925142@qq.com"/>
    <hyperlink ref="T236" r:id="rId12" display="294239344@qq.com"/>
    <hyperlink ref="T237" r:id="rId12" display="294239344@qq.com"/>
    <hyperlink ref="T238" r:id="rId12" display="294239344@qq.com"/>
    <hyperlink ref="T239" r:id="rId12" display="294239344@qq.com"/>
    <hyperlink ref="T240" r:id="rId12" display="294239344@qq.com"/>
    <hyperlink ref="T219" r:id="rId13" display="958693137@qq.com"/>
    <hyperlink ref="T221" r:id="rId14" display="471677841@qq.com"/>
    <hyperlink ref="T227" r:id="rId15" display="250522415@qq.com"/>
    <hyperlink ref="T228" r:id="rId15" display="250522415@qq.com"/>
    <hyperlink ref="T229" r:id="rId15" display="250522415@qq.com"/>
    <hyperlink ref="T230" r:id="rId15" display="250522415@qq.com"/>
    <hyperlink ref="T231" r:id="rId15" display="250522415@qq.com"/>
    <hyperlink ref="T232" r:id="rId15" display="250522415@qq.com"/>
    <hyperlink ref="T233" r:id="rId15" display="250522415@qq.com"/>
    <hyperlink ref="T234" r:id="rId16" display="987560711@qq.com"/>
    <hyperlink ref="T235" r:id="rId16" display="987560711@qq.com"/>
    <hyperlink ref="T244" r:id="rId9" display="rsk2018@163.com"/>
    <hyperlink ref="T223" r:id="rId17" display="1377541701@qq.com" tooltip="mailto:1377541701@qq.com"/>
    <hyperlink ref="T224" r:id="rId18" display="2283676376@qq.com" tooltip="mailto:2283676376@qq.com"/>
    <hyperlink ref="T226" r:id="rId19" display="154755110@qq.com"/>
    <hyperlink ref="T225" r:id="rId20" display="787550522@qq.com"/>
    <hyperlink ref="T253" r:id="rId21" display="317127323@qq.com"/>
    <hyperlink ref="T254" r:id="rId21" display="317127323@qq.com"/>
    <hyperlink ref="T255" r:id="rId21" display="317127323@qq.com"/>
    <hyperlink ref="T256" r:id="rId21" display="317127323@qq.com"/>
    <hyperlink ref="T247" r:id="rId22" display="564361793@qq.com"/>
    <hyperlink ref="T29" r:id="rId23" display="1259890841@qq.com"/>
    <hyperlink ref="T170" r:id="rId24" display="2856735600@qq.com"/>
    <hyperlink ref="T187" r:id="rId25" display="1437740449@qq.com"/>
    <hyperlink ref="T165" r:id="rId26" display="394576351@qq.com" tooltip="mailto:394576351@qq.com"/>
    <hyperlink ref="T166" r:id="rId27" display="823065344@qq.com"/>
    <hyperlink ref="T57" r:id="rId28" display="117751718@qq.com"/>
    <hyperlink ref="T58" r:id="rId28" display="117751718@qq.com"/>
    <hyperlink ref="T59" r:id="rId28" display="117751718@qq.com"/>
    <hyperlink ref="T54" r:id="rId29" display="lmtqhszxwsy@163.com"/>
    <hyperlink ref="T60" r:id="rId28" display="117751718@qq.com"/>
    <hyperlink ref="T56" r:id="rId29" display="lmtqhszxwsy@163.com"/>
    <hyperlink ref="T55" r:id="rId29" display="lmtqhszxwsy@163.com"/>
    <hyperlink ref="T22" r:id="rId30" display="41599780@qq.com"/>
    <hyperlink ref="T72" r:id="rId31" display="3189133798@qq.com" tooltip="mailto:3189133798@qq.com"/>
    <hyperlink ref="T73" r:id="rId32" display="502409156@qq.com"/>
    <hyperlink ref="T61" r:id="rId33" display="3552340565@qq.com" tooltip="mailto:3552340565@qq.com"/>
    <hyperlink ref="T62" r:id="rId33" display="3552340565@qq.com" tooltip="mailto:3552340565@qq.com"/>
    <hyperlink ref="T63" r:id="rId33" display="3552340565@qq.com" tooltip="mailto:3552340565@qq.com"/>
    <hyperlink ref="T66" r:id="rId33" display="3552340565@qq.com" tooltip="mailto:3552340565@qq.com"/>
    <hyperlink ref="T74" r:id="rId34" display="745821373@qq.com"/>
    <hyperlink ref="T75" r:id="rId35" display="82919266@qq.com"/>
    <hyperlink ref="T67" r:id="rId36" display="1435330575@qq.com"/>
    <hyperlink ref="T68" r:id="rId36" display="1435330575@qq.com"/>
    <hyperlink ref="T69" r:id="rId36" display="1435330575@qq.com"/>
    <hyperlink ref="T76" r:id="rId37" display="1140708195@qq.com"/>
    <hyperlink ref="T65" r:id="rId33" display="3552340565@qq.com" tooltip="mailto:3552340565@qq.com"/>
    <hyperlink ref="T81" r:id="rId38" display="345449101@qq.com"/>
    <hyperlink ref="T83" r:id="rId39" display="1057871369@qq.com"/>
    <hyperlink ref="T82" r:id="rId38" display="345449101@qq.com"/>
    <hyperlink ref="T78" r:id="rId40" display="1019687166@qq.com"/>
    <hyperlink ref="T77" r:id="rId40" display="1019687166@qq.com"/>
    <hyperlink ref="T79" r:id="rId40" display="1019687166@qq.com"/>
    <hyperlink ref="T80" r:id="rId41" display="1015034781@qq.com"/>
    <hyperlink ref="T64" r:id="rId33" display="3552340565@qq.com" tooltip="mailto:3552340565@qq.com"/>
    <hyperlink ref="T71" r:id="rId36" display="1435330575@qq.com"/>
    <hyperlink ref="T70" r:id="rId36" display="1435330575@qq.com"/>
    <hyperlink ref="T85" r:id="rId42" display="290265147@qq.com"/>
    <hyperlink ref="T86" r:id="rId42" display="290265147@qq.com"/>
    <hyperlink ref="T87" r:id="rId42" display="290265147@qq.com"/>
    <hyperlink ref="T88" r:id="rId42" display="290265147@qq.com"/>
    <hyperlink ref="T89" r:id="rId43" display="1009564451@qq.com"/>
    <hyperlink ref="T90" r:id="rId44" display="1751519733@qq.com"/>
    <hyperlink ref="T91" r:id="rId45" display="1165565081@qq.com"/>
    <hyperlink ref="T84" r:id="rId46" display="476577117@qq.com"/>
    <hyperlink ref="T92" r:id="rId47" display="374725393@qq.con"/>
    <hyperlink ref="T93" r:id="rId48" display="1272569114@qq.com"/>
    <hyperlink ref="T144" r:id="rId49" display="535004687@qq.com"/>
    <hyperlink ref="T145" r:id="rId49" display="535004687@qq.com"/>
    <hyperlink ref="T146" r:id="rId49" display="535004687@qq.com"/>
    <hyperlink ref="T147" r:id="rId49" display="535004687@qq.com"/>
    <hyperlink ref="T151" r:id="rId50" display="807425030@qq.com"/>
    <hyperlink ref="T152" r:id="rId50" display="807425030@qq.com"/>
    <hyperlink ref="T153" r:id="rId50" display="807425030@qq.com"/>
    <hyperlink ref="T155" r:id="rId50" display="807425030@qq.com"/>
    <hyperlink ref="T154" r:id="rId50" display="807425030@qq.com"/>
    <hyperlink ref="T156" r:id="rId51" display="lxfjzjz27@126.com"/>
    <hyperlink ref="T94" r:id="rId52" display="767788374@qq.com" tooltip="mailto:767788374@qq.com"/>
    <hyperlink ref="T97" r:id="rId52" display="767788374@qq.com" tooltip="mailto:767788374@qq.com"/>
    <hyperlink ref="T98" r:id="rId52" display="767788374@qq.com" tooltip="mailto:767788374@qq.com"/>
    <hyperlink ref="T99" r:id="rId52" display="767788374@qq.com" tooltip="mailto:767788374@qq.com"/>
    <hyperlink ref="T101" r:id="rId52" display="767788374@qq.com" tooltip="mailto:767788374@qq.com"/>
    <hyperlink ref="T102" r:id="rId52" display="767788374@qq.com" tooltip="mailto:767788374@qq.com"/>
    <hyperlink ref="T103" r:id="rId52" display="767788374@qq.com" tooltip="mailto:767788374@qq.com"/>
    <hyperlink ref="T104" r:id="rId52" display="767788374@qq.com" tooltip="mailto:767788374@qq.com"/>
    <hyperlink ref="T105" r:id="rId52" display="767788374@qq.com" tooltip="mailto:767788374@qq.com"/>
    <hyperlink ref="T106" r:id="rId52" display="767788374@qq.com" tooltip="mailto:767788374@qq.com"/>
    <hyperlink ref="T107" r:id="rId52" display="767788374@qq.com" tooltip="mailto:767788374@qq.com"/>
    <hyperlink ref="T108" r:id="rId53" display="727864617@qq.com" tooltip="mailto:727864617@qq.com"/>
    <hyperlink ref="T110" r:id="rId53" display="727864617@qq.com" tooltip="mailto:727864617@qq.com"/>
    <hyperlink ref="T111" r:id="rId53" display="727864617@qq.com" tooltip="mailto:727864617@qq.com"/>
    <hyperlink ref="T112" r:id="rId53" display="727864617@qq.com" tooltip="mailto:727864617@qq.com"/>
    <hyperlink ref="T113" r:id="rId53" display="727864617@qq.com" tooltip="mailto:727864617@qq.com"/>
    <hyperlink ref="T114" r:id="rId53" display="727864617@qq.com" tooltip="mailto:727864617@qq.com"/>
    <hyperlink ref="T115" r:id="rId53" display="727864617@qq.com" tooltip="mailto:727864617@qq.com"/>
    <hyperlink ref="T116" r:id="rId53" display="727864617@qq.com" tooltip="mailto:727864617@qq.com"/>
    <hyperlink ref="T117" r:id="rId53" display="727864617@qq.com" tooltip="mailto:727864617@qq.com"/>
    <hyperlink ref="T118" r:id="rId53" display="727864617@qq.com" tooltip="mailto:727864617@qq.com"/>
    <hyperlink ref="T119" r:id="rId54" display="215052096@qq.com" tooltip="mailto:215052096@qq.com"/>
    <hyperlink ref="T121" r:id="rId54" display="215052096@qq.com" tooltip="mailto:215052096@qq.com"/>
    <hyperlink ref="T122" r:id="rId54" display="215052096@qq.com" tooltip="mailto:215052096@qq.com"/>
    <hyperlink ref="T123" r:id="rId54" display="215052096@qq.com" tooltip="mailto:215052096@qq.com"/>
    <hyperlink ref="T124" r:id="rId54" display="215052096@qq.com" tooltip="mailto:215052096@qq.com"/>
    <hyperlink ref="T125" r:id="rId54" display="215052096@qq.com" tooltip="mailto:215052096@qq.com"/>
    <hyperlink ref="T126" r:id="rId54" display="215052096@qq.com" tooltip="mailto:215052096@qq.com"/>
    <hyperlink ref="T127" r:id="rId54" display="215052096@qq.com" tooltip="mailto:215052096@qq.com"/>
    <hyperlink ref="T128" r:id="rId54" display="215052096@qq.com" tooltip="mailto:215052096@qq.com"/>
    <hyperlink ref="T129" r:id="rId55" display="2576030381@qq.com" tooltip="mailto:2576030381@qq.com"/>
    <hyperlink ref="T130" r:id="rId55" display="2576030381@qq.com" tooltip="mailto:2576030381@qq.com"/>
    <hyperlink ref="T131" r:id="rId55" display="2576030381@qq.com" tooltip="mailto:2576030381@qq.com"/>
    <hyperlink ref="T132" r:id="rId55" display="2576030381@qq.com" tooltip="mailto:2576030381@qq.com"/>
    <hyperlink ref="T133" r:id="rId55" display="2576030381@qq.com" tooltip="mailto:2576030381@qq.com"/>
    <hyperlink ref="T134" r:id="rId55" display="2576030381@qq.com" tooltip="mailto:2576030381@qq.com"/>
    <hyperlink ref="T135" r:id="rId55" display="2576030381@qq.com" tooltip="mailto:2576030381@qq.com"/>
    <hyperlink ref="T136" r:id="rId55" display="2576030381@qq.com" tooltip="mailto:2576030381@qq.com"/>
    <hyperlink ref="T137" r:id="rId55" display="2576030381@qq.com" tooltip="mailto:2576030381@qq.com"/>
    <hyperlink ref="T138" r:id="rId56" display="369976247@qq.com" tooltip="mailto:369976247@qq.com"/>
    <hyperlink ref="T139" r:id="rId56" display="369976247@qq.com" tooltip="mailto:369976247@qq.com"/>
    <hyperlink ref="T140" r:id="rId56" display="369976247@qq.com" tooltip="mailto:369976247@qq.com"/>
    <hyperlink ref="T141" r:id="rId56" display="369976247@qq.com" tooltip="mailto:369976247@qq.com"/>
    <hyperlink ref="T100" r:id="rId52" display="767788374@qq.com" tooltip="mailto:767788374@qq.com"/>
    <hyperlink ref="T95" r:id="rId52" display="767788374@qq.com" tooltip="mailto:767788374@qq.com"/>
    <hyperlink ref="T96" r:id="rId52" display="767788374@qq.com" tooltip="mailto:767788374@qq.com"/>
    <hyperlink ref="T109" r:id="rId53" display="727864617@qq.com" tooltip="mailto:727864617@qq.com"/>
    <hyperlink ref="T120" r:id="rId54" display="215052096@qq.com" tooltip="mailto:215052096@qq.com"/>
    <hyperlink ref="T143" r:id="rId49" display="535004687@qq.com"/>
    <hyperlink ref="T142" r:id="rId56" display="369976247@qq.com" tooltip="mailto:369976247@qq.com"/>
    <hyperlink ref="T222" r:id="rId57" display="252466985@qq.com"/>
  </hyperlinks>
  <printOptions horizontalCentered="true"/>
  <pageMargins left="0.550694444444444" right="0.472222222222222" top="0.944444444444444" bottom="0.314583333333333" header="0.354166666666667" footer="0.118055555555556"/>
  <pageSetup paperSize="8" scale="65" orientation="portrait" horizontalDpi="600"/>
  <headerFooter>
    <oddFooter>&amp;C第 &amp;P 页，共 &amp;N 页</oddFooter>
  </headerFooter>
  <ignoredErrors>
    <ignoredError sqref="D21 L20:L21 K22:K23 K24:K27"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谁啊</cp:lastModifiedBy>
  <dcterms:created xsi:type="dcterms:W3CDTF">2017-02-28T11:29:00Z</dcterms:created>
  <cp:lastPrinted>2018-01-10T17:06:00Z</cp:lastPrinted>
  <dcterms:modified xsi:type="dcterms:W3CDTF">2023-10-08T14:50:28Z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84EC3A1044BE4D638D796FAB283FB70D_13</vt:lpwstr>
  </property>
</Properties>
</file>