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<sst xmlns="http://schemas.openxmlformats.org/spreadsheetml/2006/main" count="763" uniqueCount="351">
  <si>
    <t>附件</t>
  </si>
  <si>
    <t>黔西市2023年面向社会公开招聘事业单位工作人员拟聘用人员公示名单（一）</t>
  </si>
  <si>
    <t>序号</t>
  </si>
  <si>
    <t>姓名</t>
  </si>
  <si>
    <t>报考单位及代码</t>
  </si>
  <si>
    <t>岗位代码</t>
  </si>
  <si>
    <t>拟聘用单位</t>
  </si>
  <si>
    <t>考察结果</t>
  </si>
  <si>
    <t>邹春阳</t>
  </si>
  <si>
    <t>0003黔西市机要保密服务中心</t>
  </si>
  <si>
    <t>22404000301</t>
  </si>
  <si>
    <t>黔西市机要保密服务中心</t>
  </si>
  <si>
    <t>合格</t>
  </si>
  <si>
    <t>张典</t>
  </si>
  <si>
    <t>0004黔西市机关事务服务中心</t>
  </si>
  <si>
    <t>22404000401</t>
  </si>
  <si>
    <t>黔西市机关事务服务中心</t>
  </si>
  <si>
    <t>颜海</t>
  </si>
  <si>
    <t>0005黔西市自然资源局花溪乡自然资源所</t>
  </si>
  <si>
    <t>22404000501</t>
  </si>
  <si>
    <t>黔西市自然资源局花溪乡自然资源所</t>
  </si>
  <si>
    <t>杨佳</t>
  </si>
  <si>
    <t>0006黔西市自然资源局中坪镇自然资源所</t>
  </si>
  <si>
    <t>22404000601</t>
  </si>
  <si>
    <t>黔西市自然资源局中坪镇自然资源所</t>
  </si>
  <si>
    <t>胡清妍</t>
  </si>
  <si>
    <t>0009黔西市自然资源局铁石乡自然资源所</t>
  </si>
  <si>
    <t>22404000901</t>
  </si>
  <si>
    <t>黔西市自然资源局铁石乡自然资源所</t>
  </si>
  <si>
    <t>田珣</t>
  </si>
  <si>
    <t>0010黔西市自然资源局太来乡自然资源所</t>
  </si>
  <si>
    <t>22404001001</t>
  </si>
  <si>
    <t>黔西市自然资源局太来乡自然资源所</t>
  </si>
  <si>
    <t>张泽猛</t>
  </si>
  <si>
    <t>0011黔西市自然资源局重新镇自然资源所</t>
  </si>
  <si>
    <t>22404001101</t>
  </si>
  <si>
    <t>黔西市自然资源局重新镇自然资源所</t>
  </si>
  <si>
    <t>黄沙</t>
  </si>
  <si>
    <t>0012黔西市自然资源局新仁乡自然资源所</t>
  </si>
  <si>
    <t>22404001201</t>
  </si>
  <si>
    <t>黔西市自然资源局新仁乡自然资源所</t>
  </si>
  <si>
    <t>罗蛟</t>
  </si>
  <si>
    <t>0014黔西市自然资源局协和镇自然资源所</t>
  </si>
  <si>
    <t>22404001401</t>
  </si>
  <si>
    <t>黔西市自然资源局协和镇自然资源所</t>
  </si>
  <si>
    <t>张优杨</t>
  </si>
  <si>
    <t>0016黔西市财政投资评审服务中心</t>
  </si>
  <si>
    <t>22404001602</t>
  </si>
  <si>
    <t>黔西市财政投资评审服务中心</t>
  </si>
  <si>
    <t>石胶</t>
  </si>
  <si>
    <t>22404001603</t>
  </si>
  <si>
    <t>孙泽虎</t>
  </si>
  <si>
    <t>0017黔西市非税服务中心</t>
  </si>
  <si>
    <t>22404001701</t>
  </si>
  <si>
    <t>黔西市非税服务中心</t>
  </si>
  <si>
    <t>杨坤</t>
  </si>
  <si>
    <t>0018黔西市公安局警务服务中心</t>
  </si>
  <si>
    <t>22404001803</t>
  </si>
  <si>
    <t>黔西市公安局警务服务中心</t>
  </si>
  <si>
    <t>田竹</t>
  </si>
  <si>
    <t>0019黔西市公安监管场所医疗卫生服务站</t>
  </si>
  <si>
    <t>22404001901</t>
  </si>
  <si>
    <t>黔西市公安监管场所医疗卫生服务站</t>
  </si>
  <si>
    <t>曾方厅</t>
  </si>
  <si>
    <t>0020黔西市劳动保障综合行政执法大队</t>
  </si>
  <si>
    <t>22404002001</t>
  </si>
  <si>
    <t>黔西市劳动保障综合行政执法大队</t>
  </si>
  <si>
    <t>谢钰杰</t>
  </si>
  <si>
    <t>丁芳妍</t>
  </si>
  <si>
    <t>22404002002</t>
  </si>
  <si>
    <t>段璞</t>
  </si>
  <si>
    <t>0021黔西市城乡居民社会养老保险服务中心</t>
  </si>
  <si>
    <t>22404002101</t>
  </si>
  <si>
    <t>黔西市城乡居民社会养老保险服务中心</t>
  </si>
  <si>
    <t>李蔓青</t>
  </si>
  <si>
    <t>22404002102</t>
  </si>
  <si>
    <t>李风琴</t>
  </si>
  <si>
    <t>0022黔西市第三中学</t>
  </si>
  <si>
    <t>22404002201</t>
  </si>
  <si>
    <t>黔西市第三中学</t>
  </si>
  <si>
    <t>江丽霞</t>
  </si>
  <si>
    <t>22404002202</t>
  </si>
  <si>
    <t>吴丽</t>
  </si>
  <si>
    <t>罗倩</t>
  </si>
  <si>
    <t>22404002203</t>
  </si>
  <si>
    <t>林思媛</t>
  </si>
  <si>
    <t>曾心愿</t>
  </si>
  <si>
    <t>22404002204</t>
  </si>
  <si>
    <t>秦小飞</t>
  </si>
  <si>
    <t>李根艳</t>
  </si>
  <si>
    <t>0023黔西市第四中学</t>
  </si>
  <si>
    <t>22404002301</t>
  </si>
  <si>
    <t>黔西市第四中学</t>
  </si>
  <si>
    <t>赵露</t>
  </si>
  <si>
    <t>22404002303</t>
  </si>
  <si>
    <t>刘永涛</t>
  </si>
  <si>
    <t>22404002305</t>
  </si>
  <si>
    <t>晏佳丽</t>
  </si>
  <si>
    <t>0024黔西市第五中学</t>
  </si>
  <si>
    <t>22404002401</t>
  </si>
  <si>
    <t>黔西市第五中学</t>
  </si>
  <si>
    <t>成彤</t>
  </si>
  <si>
    <t>冯丽</t>
  </si>
  <si>
    <t>22404002402</t>
  </si>
  <si>
    <t>王斌</t>
  </si>
  <si>
    <t>熊林</t>
  </si>
  <si>
    <t>22404002403</t>
  </si>
  <si>
    <t>罗莉</t>
  </si>
  <si>
    <t>0025黔西市第一小学</t>
  </si>
  <si>
    <t>22404002501</t>
  </si>
  <si>
    <t>黔西市第一小学</t>
  </si>
  <si>
    <t>周习瑶</t>
  </si>
  <si>
    <t>陈学丽</t>
  </si>
  <si>
    <t>22404002502</t>
  </si>
  <si>
    <t>蒲月</t>
  </si>
  <si>
    <t>0026黔西市第四小学</t>
  </si>
  <si>
    <t>22404002601</t>
  </si>
  <si>
    <t>黔西市第四小学</t>
  </si>
  <si>
    <t>陶小兰</t>
  </si>
  <si>
    <t>纪梅</t>
  </si>
  <si>
    <t>0027黔西市第一实验学校</t>
  </si>
  <si>
    <t>22404002701</t>
  </si>
  <si>
    <t>黔西市第一实验学校</t>
  </si>
  <si>
    <t>陈袁</t>
  </si>
  <si>
    <t>聂婷</t>
  </si>
  <si>
    <t>陈丹</t>
  </si>
  <si>
    <t>0028黔西市第九小学</t>
  </si>
  <si>
    <t>22404002801</t>
  </si>
  <si>
    <t>黔西市第九小学</t>
  </si>
  <si>
    <t>施心宴</t>
  </si>
  <si>
    <t>22404002802</t>
  </si>
  <si>
    <t>徐厚濮</t>
  </si>
  <si>
    <t>周训丽</t>
  </si>
  <si>
    <t>22404002803</t>
  </si>
  <si>
    <t>黄玉静</t>
  </si>
  <si>
    <t>0030黔西市莲城街道天坪小学</t>
  </si>
  <si>
    <t>22404003001</t>
  </si>
  <si>
    <t>黔西市莲城街道天坪小学</t>
  </si>
  <si>
    <t>田雷</t>
  </si>
  <si>
    <t>22404003002</t>
  </si>
  <si>
    <t>申宇航</t>
  </si>
  <si>
    <t>杨志强</t>
  </si>
  <si>
    <t>22404003003</t>
  </si>
  <si>
    <t>邓正青</t>
  </si>
  <si>
    <t>0031黔西市第七小学</t>
  </si>
  <si>
    <t>22404003101</t>
  </si>
  <si>
    <t>黔西市第七小学</t>
  </si>
  <si>
    <t>阮朝凤</t>
  </si>
  <si>
    <t>李甜</t>
  </si>
  <si>
    <t>杨婷</t>
  </si>
  <si>
    <t>杨小丽</t>
  </si>
  <si>
    <t>王钰</t>
  </si>
  <si>
    <t>22404003103</t>
  </si>
  <si>
    <t>吉庆香</t>
  </si>
  <si>
    <t>陈玉萍</t>
  </si>
  <si>
    <t>22404003104</t>
  </si>
  <si>
    <t>杜浩</t>
  </si>
  <si>
    <t>22404003105</t>
  </si>
  <si>
    <t>朱婷</t>
  </si>
  <si>
    <t>0032黔西市第十一小学</t>
  </si>
  <si>
    <t>22404003201</t>
  </si>
  <si>
    <t>黔西市第十一小学</t>
  </si>
  <si>
    <t>邓棋</t>
  </si>
  <si>
    <t>22404003202</t>
  </si>
  <si>
    <t>潘香</t>
  </si>
  <si>
    <t>22404003203</t>
  </si>
  <si>
    <t>邱陶军</t>
  </si>
  <si>
    <t>0033黔西市文峰街道黎明小学</t>
  </si>
  <si>
    <t>22404003301</t>
  </si>
  <si>
    <t>黔西市文峰街道黎明小学</t>
  </si>
  <si>
    <t>王金玉</t>
  </si>
  <si>
    <t>邓敏</t>
  </si>
  <si>
    <t>张云富</t>
  </si>
  <si>
    <t>22404003302</t>
  </si>
  <si>
    <t>彭杰</t>
  </si>
  <si>
    <t>0034黔西市惠风学校</t>
  </si>
  <si>
    <t>22404003401</t>
  </si>
  <si>
    <t>黔西市惠风学校</t>
  </si>
  <si>
    <t>杜欢</t>
  </si>
  <si>
    <t>陈思芹</t>
  </si>
  <si>
    <t>苏玙玥</t>
  </si>
  <si>
    <t>22404003403</t>
  </si>
  <si>
    <t>蒋先鹏</t>
  </si>
  <si>
    <t>22404003404</t>
  </si>
  <si>
    <t>杜先艳</t>
  </si>
  <si>
    <t>熊建</t>
  </si>
  <si>
    <t>成运吉</t>
  </si>
  <si>
    <t>22404003405</t>
  </si>
  <si>
    <t>杨婷婷</t>
  </si>
  <si>
    <t>22404003406</t>
  </si>
  <si>
    <t>高晓雪</t>
  </si>
  <si>
    <t>22404003407</t>
  </si>
  <si>
    <t>刘可菲</t>
  </si>
  <si>
    <t>0035黔西市第十三小学</t>
  </si>
  <si>
    <t>22404003501</t>
  </si>
  <si>
    <t>黔西市第十三小学</t>
  </si>
  <si>
    <t>汤明月</t>
  </si>
  <si>
    <t>22404003502</t>
  </si>
  <si>
    <t>赵允</t>
  </si>
  <si>
    <t>张晓晓</t>
  </si>
  <si>
    <t>22404003503</t>
  </si>
  <si>
    <t>何丹钰</t>
  </si>
  <si>
    <t>22404003504</t>
  </si>
  <si>
    <t>丁成菊</t>
  </si>
  <si>
    <t>安恩琼</t>
  </si>
  <si>
    <t>胡雪梅</t>
  </si>
  <si>
    <t>李茜</t>
  </si>
  <si>
    <t>22404003505</t>
  </si>
  <si>
    <t>张建设</t>
  </si>
  <si>
    <t>0036黔西市锦绣学校</t>
  </si>
  <si>
    <t>22404003602</t>
  </si>
  <si>
    <t>黔西市锦绣学校</t>
  </si>
  <si>
    <t>郑航</t>
  </si>
  <si>
    <t>22404003603</t>
  </si>
  <si>
    <t>邓飞</t>
  </si>
  <si>
    <t>22404003604</t>
  </si>
  <si>
    <t>王健</t>
  </si>
  <si>
    <t>0037贵州省黔西第一中学</t>
  </si>
  <si>
    <t>22404003701</t>
  </si>
  <si>
    <t>贵州省黔西第一中学</t>
  </si>
  <si>
    <t>黄娅</t>
  </si>
  <si>
    <t>郭莉</t>
  </si>
  <si>
    <t>22404003702</t>
  </si>
  <si>
    <t>彭清源</t>
  </si>
  <si>
    <t>22404003703</t>
  </si>
  <si>
    <t>郭钇杉</t>
  </si>
  <si>
    <t>22404003704</t>
  </si>
  <si>
    <t>贾明月</t>
  </si>
  <si>
    <t>贺飘飘</t>
  </si>
  <si>
    <t>22404003705</t>
  </si>
  <si>
    <t>樊曾欢</t>
  </si>
  <si>
    <t>22404003706</t>
  </si>
  <si>
    <t>梁春艳</t>
  </si>
  <si>
    <t>史钰笛</t>
  </si>
  <si>
    <t>22404003707</t>
  </si>
  <si>
    <t>杨伊涵</t>
  </si>
  <si>
    <t>张翼</t>
  </si>
  <si>
    <t>22404003708</t>
  </si>
  <si>
    <t>王燕</t>
  </si>
  <si>
    <t>22404003709</t>
  </si>
  <si>
    <t>杨强</t>
  </si>
  <si>
    <t>22404003710</t>
  </si>
  <si>
    <t>查隽</t>
  </si>
  <si>
    <t>22404003711</t>
  </si>
  <si>
    <t>朱琳</t>
  </si>
  <si>
    <t>22404003713</t>
  </si>
  <si>
    <t>池宽维</t>
  </si>
  <si>
    <t>0038黔西市第二中学</t>
  </si>
  <si>
    <t>22404003801</t>
  </si>
  <si>
    <t>黔西市第二中学</t>
  </si>
  <si>
    <t>李春</t>
  </si>
  <si>
    <t>22404003802</t>
  </si>
  <si>
    <t>蒋晶</t>
  </si>
  <si>
    <t>22404003803</t>
  </si>
  <si>
    <t>耿缘</t>
  </si>
  <si>
    <t>22404003804</t>
  </si>
  <si>
    <t>马兴荣</t>
  </si>
  <si>
    <t>22404003805</t>
  </si>
  <si>
    <t>李西</t>
  </si>
  <si>
    <t>22404003806</t>
  </si>
  <si>
    <t>肖嫚</t>
  </si>
  <si>
    <t>22404003807</t>
  </si>
  <si>
    <t>陈华林</t>
  </si>
  <si>
    <t>0039毕节市第二实验高中</t>
  </si>
  <si>
    <t>22404003901</t>
  </si>
  <si>
    <t>毕节市第二实验高中</t>
  </si>
  <si>
    <t>罗雪</t>
  </si>
  <si>
    <t>22404003902</t>
  </si>
  <si>
    <t>赵刚意</t>
  </si>
  <si>
    <t>22404003903</t>
  </si>
  <si>
    <t>张双梅</t>
  </si>
  <si>
    <t>22404003904</t>
  </si>
  <si>
    <t>张益丽</t>
  </si>
  <si>
    <t>22404003905</t>
  </si>
  <si>
    <t>杨元刚</t>
  </si>
  <si>
    <t>22404003906</t>
  </si>
  <si>
    <t>古田田</t>
  </si>
  <si>
    <t>0040黔西市人民医院</t>
  </si>
  <si>
    <t>22404004001</t>
  </si>
  <si>
    <t>黔西市人民医院</t>
  </si>
  <si>
    <t>汪波</t>
  </si>
  <si>
    <t>22404004002</t>
  </si>
  <si>
    <t>向红</t>
  </si>
  <si>
    <t>22404004003</t>
  </si>
  <si>
    <t>刘旭</t>
  </si>
  <si>
    <t>22404004005</t>
  </si>
  <si>
    <t>杨涛</t>
  </si>
  <si>
    <t>22404004006</t>
  </si>
  <si>
    <t>董天祥</t>
  </si>
  <si>
    <t>刘光荣</t>
  </si>
  <si>
    <t>22404004010</t>
  </si>
  <si>
    <t>张臣</t>
  </si>
  <si>
    <t>0041黔西市中医医院</t>
  </si>
  <si>
    <t>22404004102</t>
  </si>
  <si>
    <t>黔西市中医医院</t>
  </si>
  <si>
    <t>张莎</t>
  </si>
  <si>
    <t>田旺</t>
  </si>
  <si>
    <t>文淼</t>
  </si>
  <si>
    <t>刘怡婷</t>
  </si>
  <si>
    <t>22404004103</t>
  </si>
  <si>
    <t>王馨怡</t>
  </si>
  <si>
    <t>22404004104</t>
  </si>
  <si>
    <t>赵帆</t>
  </si>
  <si>
    <t>22404004105</t>
  </si>
  <si>
    <t>邓雨</t>
  </si>
  <si>
    <t>0042黔西市妇幼保健院</t>
  </si>
  <si>
    <t>22404004201</t>
  </si>
  <si>
    <t>黔西市妇幼保健院</t>
  </si>
  <si>
    <t>罗江南</t>
  </si>
  <si>
    <t>22404004202</t>
  </si>
  <si>
    <t>席茂清</t>
  </si>
  <si>
    <t>李林</t>
  </si>
  <si>
    <t>曾丽</t>
  </si>
  <si>
    <t>李进</t>
  </si>
  <si>
    <t>22404004203</t>
  </si>
  <si>
    <t>卯光立</t>
  </si>
  <si>
    <t>22404004204</t>
  </si>
  <si>
    <t>张昌银</t>
  </si>
  <si>
    <t>杨露</t>
  </si>
  <si>
    <t>丁宇杰</t>
  </si>
  <si>
    <t>22404004205</t>
  </si>
  <si>
    <t>李琴</t>
  </si>
  <si>
    <t>22404004206</t>
  </si>
  <si>
    <t>姚梦鹃</t>
  </si>
  <si>
    <t>22404004207</t>
  </si>
  <si>
    <t>李杨鸿</t>
  </si>
  <si>
    <t>0043黔西市重新镇卫生院</t>
  </si>
  <si>
    <t>22404004301</t>
  </si>
  <si>
    <t>黔西市重新镇卫生院</t>
  </si>
  <si>
    <t>邹宗伶</t>
  </si>
  <si>
    <t>22404004302</t>
  </si>
  <si>
    <t>王群媛</t>
  </si>
  <si>
    <t>0044黔西市永燊彝族苗族乡综合行政执法队</t>
  </si>
  <si>
    <t>22404004401</t>
  </si>
  <si>
    <t>黔西市永燊彝族苗族乡综合行政执法队</t>
  </si>
  <si>
    <t>李鸿达</t>
  </si>
  <si>
    <t>0046黔西市文峰街道应急服务中心</t>
  </si>
  <si>
    <t>22404004601</t>
  </si>
  <si>
    <t>黔西市文峰街道应急服务中心</t>
  </si>
  <si>
    <t>袁迪</t>
  </si>
  <si>
    <t>0047黔西市文峰街道经济发展综合服务中心（黔西市文峰街道乡村振兴服务中心）</t>
  </si>
  <si>
    <t>22404004701</t>
  </si>
  <si>
    <t>黔西市文峰街道经济发展综合服务中心（黔西市文峰街道乡村振兴服务中心）</t>
  </si>
  <si>
    <t>张静</t>
  </si>
  <si>
    <t>0049黔西市定新彝族苗族乡综治中心（黔西市定新彝族苗族乡网格化管理服务中心）</t>
  </si>
  <si>
    <t>22404004901</t>
  </si>
  <si>
    <t>黔西市定新彝族苗族乡综治中心（黔西市定新彝族苗族乡网格化管理服务中心）</t>
  </si>
  <si>
    <t>邓雪颖</t>
  </si>
  <si>
    <t>0050黔西市定新彝族苗族乡财政所</t>
  </si>
  <si>
    <t>22404005001</t>
  </si>
  <si>
    <t>黔西市定新彝族苗族乡财政所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</si>
</sst>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4"/>
      <color indexed="8"/>
      <name val="方正小标宋简体"/>
      <family val="4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25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view="pageBreakPreview" zoomScaleSheetLayoutView="100" workbookViewId="0" topLeftCell="A1">
      <selection activeCell="K11" sqref="K11"/>
    </sheetView>
  </sheetViews>
  <sheetFormatPr defaultColWidth="9.00390625" defaultRowHeight="15"/>
  <cols>
    <col min="1" max="1" width="6.57421875" style="0" customWidth="1"/>
    <col min="2" max="2" width="7.57421875" style="0" customWidth="1"/>
    <col min="3" max="3" width="27.57421875" style="0" customWidth="1"/>
    <col min="4" max="4" width="13.57421875" style="0" customWidth="1"/>
    <col min="5" max="5" width="27.57421875" style="0" customWidth="1"/>
    <col min="6" max="6" width="10.57421875" style="0" customWidth="1"/>
  </cols>
  <sheetData>
    <row r="1" ht="27" customHeight="1">
      <c r="A1" s="1" t="s">
        <v>0</v>
      </c>
    </row>
    <row r="2" spans="1:6" ht="22.5" customHeight="1">
      <c r="A2" s="2" t="s">
        <v>1</v>
      </c>
      <c r="B2" s="3"/>
      <c r="C2" s="3"/>
      <c r="D2" s="3"/>
      <c r="E2" s="3"/>
      <c r="F2" s="3"/>
    </row>
    <row r="3" spans="1:6" ht="12" customHeight="1">
      <c r="A3" s="3"/>
      <c r="B3" s="3"/>
      <c r="C3" s="3"/>
      <c r="D3" s="3"/>
      <c r="E3" s="3"/>
      <c r="F3" s="3"/>
    </row>
    <row r="4" spans="1:6" ht="25.5" customHeight="1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25.5" customHeight="1">
      <c r="A5" s="6">
        <v>1</v>
      </c>
      <c r="B5" s="7" t="s">
        <v>8</v>
      </c>
      <c r="C5" s="7" t="s">
        <v>9</v>
      </c>
      <c r="D5" s="7" t="s">
        <v>10</v>
      </c>
      <c r="E5" s="7" t="s">
        <v>11</v>
      </c>
      <c r="F5" s="8" t="s">
        <v>12</v>
      </c>
    </row>
    <row r="6" spans="1:6" ht="25.5" customHeight="1">
      <c r="A6" s="6">
        <v>2</v>
      </c>
      <c r="B6" s="7" t="s">
        <v>13</v>
      </c>
      <c r="C6" s="7" t="s">
        <v>14</v>
      </c>
      <c r="D6" s="7" t="s">
        <v>15</v>
      </c>
      <c r="E6" s="7" t="s">
        <v>16</v>
      </c>
      <c r="F6" s="8" t="s">
        <v>12</v>
      </c>
    </row>
    <row r="7" spans="1:6" ht="30" customHeight="1">
      <c r="A7" s="6">
        <v>3</v>
      </c>
      <c r="B7" s="7" t="s">
        <v>17</v>
      </c>
      <c r="C7" s="7" t="s">
        <v>18</v>
      </c>
      <c r="D7" s="7" t="s">
        <v>19</v>
      </c>
      <c r="E7" s="7" t="s">
        <v>20</v>
      </c>
      <c r="F7" s="8" t="s">
        <v>12</v>
      </c>
    </row>
    <row r="8" spans="1:6" ht="30" customHeight="1">
      <c r="A8" s="6">
        <v>4</v>
      </c>
      <c r="B8" s="7" t="s">
        <v>21</v>
      </c>
      <c r="C8" s="7" t="s">
        <v>22</v>
      </c>
      <c r="D8" s="7" t="s">
        <v>23</v>
      </c>
      <c r="E8" s="7" t="s">
        <v>24</v>
      </c>
      <c r="F8" s="8" t="s">
        <v>12</v>
      </c>
    </row>
    <row r="9" spans="1:6" ht="30" customHeight="1">
      <c r="A9" s="6">
        <v>5</v>
      </c>
      <c r="B9" s="7" t="s">
        <v>25</v>
      </c>
      <c r="C9" s="7" t="s">
        <v>26</v>
      </c>
      <c r="D9" s="7" t="s">
        <v>27</v>
      </c>
      <c r="E9" s="7" t="s">
        <v>28</v>
      </c>
      <c r="F9" s="8" t="s">
        <v>12</v>
      </c>
    </row>
    <row r="10" spans="1:6" ht="30" customHeight="1">
      <c r="A10" s="6">
        <v>6</v>
      </c>
      <c r="B10" s="7" t="s">
        <v>29</v>
      </c>
      <c r="C10" s="7" t="s">
        <v>30</v>
      </c>
      <c r="D10" s="7" t="s">
        <v>31</v>
      </c>
      <c r="E10" s="7" t="s">
        <v>32</v>
      </c>
      <c r="F10" s="8" t="s">
        <v>12</v>
      </c>
    </row>
    <row r="11" spans="1:6" ht="30" customHeight="1">
      <c r="A11" s="6">
        <v>7</v>
      </c>
      <c r="B11" s="7" t="s">
        <v>33</v>
      </c>
      <c r="C11" s="7" t="s">
        <v>34</v>
      </c>
      <c r="D11" s="7" t="s">
        <v>35</v>
      </c>
      <c r="E11" s="7" t="s">
        <v>36</v>
      </c>
      <c r="F11" s="8" t="s">
        <v>12</v>
      </c>
    </row>
    <row r="12" spans="1:6" ht="30" customHeight="1">
      <c r="A12" s="6">
        <v>8</v>
      </c>
      <c r="B12" s="7" t="s">
        <v>37</v>
      </c>
      <c r="C12" s="7" t="s">
        <v>38</v>
      </c>
      <c r="D12" s="7" t="s">
        <v>39</v>
      </c>
      <c r="E12" s="7" t="s">
        <v>40</v>
      </c>
      <c r="F12" s="8" t="s">
        <v>12</v>
      </c>
    </row>
    <row r="13" spans="1:6" ht="30" customHeight="1">
      <c r="A13" s="6">
        <v>9</v>
      </c>
      <c r="B13" s="7" t="s">
        <v>41</v>
      </c>
      <c r="C13" s="7" t="s">
        <v>42</v>
      </c>
      <c r="D13" s="7" t="s">
        <v>43</v>
      </c>
      <c r="E13" s="7" t="s">
        <v>44</v>
      </c>
      <c r="F13" s="8" t="s">
        <v>12</v>
      </c>
    </row>
    <row r="14" spans="1:6" ht="25.5" customHeight="1">
      <c r="A14" s="6">
        <v>10</v>
      </c>
      <c r="B14" s="7" t="s">
        <v>45</v>
      </c>
      <c r="C14" s="7" t="s">
        <v>46</v>
      </c>
      <c r="D14" s="7" t="s">
        <v>47</v>
      </c>
      <c r="E14" s="7" t="s">
        <v>48</v>
      </c>
      <c r="F14" s="8" t="s">
        <v>12</v>
      </c>
    </row>
    <row r="15" spans="1:6" ht="25.5" customHeight="1">
      <c r="A15" s="6">
        <v>11</v>
      </c>
      <c r="B15" s="7" t="s">
        <v>49</v>
      </c>
      <c r="C15" s="7" t="s">
        <v>46</v>
      </c>
      <c r="D15" s="7" t="s">
        <v>50</v>
      </c>
      <c r="E15" s="7" t="s">
        <v>48</v>
      </c>
      <c r="F15" s="8" t="s">
        <v>12</v>
      </c>
    </row>
    <row r="16" spans="1:6" ht="25.5" customHeight="1">
      <c r="A16" s="6">
        <v>12</v>
      </c>
      <c r="B16" s="7" t="s">
        <v>51</v>
      </c>
      <c r="C16" s="7" t="s">
        <v>52</v>
      </c>
      <c r="D16" s="7" t="s">
        <v>53</v>
      </c>
      <c r="E16" s="7" t="s">
        <v>54</v>
      </c>
      <c r="F16" s="8" t="s">
        <v>12</v>
      </c>
    </row>
    <row r="17" spans="1:6" ht="25.5" customHeight="1">
      <c r="A17" s="6">
        <v>13</v>
      </c>
      <c r="B17" s="7" t="s">
        <v>55</v>
      </c>
      <c r="C17" s="7" t="s">
        <v>56</v>
      </c>
      <c r="D17" s="7" t="s">
        <v>57</v>
      </c>
      <c r="E17" s="7" t="s">
        <v>58</v>
      </c>
      <c r="F17" s="8" t="s">
        <v>12</v>
      </c>
    </row>
    <row r="18" spans="1:6" ht="30" customHeight="1">
      <c r="A18" s="6">
        <v>14</v>
      </c>
      <c r="B18" s="7" t="s">
        <v>59</v>
      </c>
      <c r="C18" s="7" t="s">
        <v>60</v>
      </c>
      <c r="D18" s="7" t="s">
        <v>61</v>
      </c>
      <c r="E18" s="7" t="s">
        <v>62</v>
      </c>
      <c r="F18" s="8" t="s">
        <v>12</v>
      </c>
    </row>
    <row r="19" spans="1:6" ht="30" customHeight="1">
      <c r="A19" s="6">
        <v>15</v>
      </c>
      <c r="B19" s="9" t="s">
        <v>63</v>
      </c>
      <c r="C19" s="10" t="s">
        <v>64</v>
      </c>
      <c r="D19" s="10" t="s">
        <v>65</v>
      </c>
      <c r="E19" s="10" t="s">
        <v>66</v>
      </c>
      <c r="F19" s="8" t="s">
        <v>12</v>
      </c>
    </row>
    <row r="20" spans="1:6" ht="30" customHeight="1">
      <c r="A20" s="6">
        <v>16</v>
      </c>
      <c r="B20" s="7" t="s">
        <v>67</v>
      </c>
      <c r="C20" s="7" t="s">
        <v>64</v>
      </c>
      <c r="D20" s="7" t="s">
        <v>65</v>
      </c>
      <c r="E20" s="7" t="s">
        <v>66</v>
      </c>
      <c r="F20" s="8" t="s">
        <v>12</v>
      </c>
    </row>
    <row r="21" spans="1:6" ht="30" customHeight="1">
      <c r="A21" s="6">
        <v>17</v>
      </c>
      <c r="B21" s="7" t="s">
        <v>68</v>
      </c>
      <c r="C21" s="7" t="s">
        <v>64</v>
      </c>
      <c r="D21" s="7" t="s">
        <v>69</v>
      </c>
      <c r="E21" s="7" t="s">
        <v>66</v>
      </c>
      <c r="F21" s="8" t="s">
        <v>12</v>
      </c>
    </row>
    <row r="22" spans="1:6" ht="30" customHeight="1">
      <c r="A22" s="6">
        <v>18</v>
      </c>
      <c r="B22" s="7" t="s">
        <v>70</v>
      </c>
      <c r="C22" s="7" t="s">
        <v>71</v>
      </c>
      <c r="D22" s="7" t="s">
        <v>72</v>
      </c>
      <c r="E22" s="7" t="s">
        <v>73</v>
      </c>
      <c r="F22" s="8" t="s">
        <v>12</v>
      </c>
    </row>
    <row r="23" spans="1:6" ht="30" customHeight="1">
      <c r="A23" s="6">
        <v>19</v>
      </c>
      <c r="B23" s="7" t="s">
        <v>74</v>
      </c>
      <c r="C23" s="7" t="s">
        <v>71</v>
      </c>
      <c r="D23" s="7" t="s">
        <v>75</v>
      </c>
      <c r="E23" s="7" t="s">
        <v>73</v>
      </c>
      <c r="F23" s="8" t="s">
        <v>12</v>
      </c>
    </row>
    <row r="24" spans="1:6" ht="25.5" customHeight="1">
      <c r="A24" s="6">
        <v>20</v>
      </c>
      <c r="B24" s="7" t="s">
        <v>76</v>
      </c>
      <c r="C24" s="7" t="s">
        <v>77</v>
      </c>
      <c r="D24" s="7" t="s">
        <v>78</v>
      </c>
      <c r="E24" s="7" t="s">
        <v>79</v>
      </c>
      <c r="F24" s="8" t="s">
        <v>12</v>
      </c>
    </row>
    <row r="25" spans="1:6" ht="25.5" customHeight="1">
      <c r="A25" s="6">
        <v>21</v>
      </c>
      <c r="B25" s="7" t="s">
        <v>80</v>
      </c>
      <c r="C25" s="7" t="s">
        <v>77</v>
      </c>
      <c r="D25" s="7" t="s">
        <v>81</v>
      </c>
      <c r="E25" s="7" t="s">
        <v>79</v>
      </c>
      <c r="F25" s="8" t="s">
        <v>12</v>
      </c>
    </row>
    <row r="26" spans="1:6" ht="25.5" customHeight="1">
      <c r="A26" s="6">
        <v>22</v>
      </c>
      <c r="B26" s="7" t="s">
        <v>82</v>
      </c>
      <c r="C26" s="7" t="s">
        <v>77</v>
      </c>
      <c r="D26" s="7" t="s">
        <v>81</v>
      </c>
      <c r="E26" s="7" t="s">
        <v>79</v>
      </c>
      <c r="F26" s="8" t="s">
        <v>12</v>
      </c>
    </row>
    <row r="27" spans="1:6" ht="25.5" customHeight="1">
      <c r="A27" s="6">
        <v>23</v>
      </c>
      <c r="B27" s="7" t="s">
        <v>83</v>
      </c>
      <c r="C27" s="7" t="s">
        <v>77</v>
      </c>
      <c r="D27" s="7" t="s">
        <v>84</v>
      </c>
      <c r="E27" s="7" t="s">
        <v>79</v>
      </c>
      <c r="F27" s="8" t="s">
        <v>12</v>
      </c>
    </row>
    <row r="28" spans="1:6" ht="25.5" customHeight="1">
      <c r="A28" s="6">
        <v>24</v>
      </c>
      <c r="B28" s="7" t="s">
        <v>85</v>
      </c>
      <c r="C28" s="7" t="s">
        <v>77</v>
      </c>
      <c r="D28" s="7" t="s">
        <v>84</v>
      </c>
      <c r="E28" s="7" t="s">
        <v>79</v>
      </c>
      <c r="F28" s="8" t="s">
        <v>12</v>
      </c>
    </row>
    <row r="29" spans="1:6" ht="25.5" customHeight="1">
      <c r="A29" s="6">
        <v>25</v>
      </c>
      <c r="B29" s="7" t="s">
        <v>86</v>
      </c>
      <c r="C29" s="7" t="s">
        <v>77</v>
      </c>
      <c r="D29" s="7" t="s">
        <v>87</v>
      </c>
      <c r="E29" s="7" t="s">
        <v>79</v>
      </c>
      <c r="F29" s="8" t="s">
        <v>12</v>
      </c>
    </row>
    <row r="30" spans="1:6" ht="25.5" customHeight="1">
      <c r="A30" s="6">
        <v>26</v>
      </c>
      <c r="B30" s="7" t="s">
        <v>88</v>
      </c>
      <c r="C30" s="7" t="s">
        <v>77</v>
      </c>
      <c r="D30" s="7" t="s">
        <v>87</v>
      </c>
      <c r="E30" s="7" t="s">
        <v>79</v>
      </c>
      <c r="F30" s="8" t="s">
        <v>12</v>
      </c>
    </row>
    <row r="31" spans="1:6" ht="25.5" customHeight="1">
      <c r="A31" s="6">
        <v>27</v>
      </c>
      <c r="B31" s="7" t="s">
        <v>89</v>
      </c>
      <c r="C31" s="7" t="s">
        <v>90</v>
      </c>
      <c r="D31" s="7" t="s">
        <v>91</v>
      </c>
      <c r="E31" s="7" t="s">
        <v>92</v>
      </c>
      <c r="F31" s="8" t="s">
        <v>12</v>
      </c>
    </row>
    <row r="32" spans="1:6" ht="25.5" customHeight="1">
      <c r="A32" s="6">
        <v>28</v>
      </c>
      <c r="B32" s="7" t="s">
        <v>93</v>
      </c>
      <c r="C32" s="7" t="s">
        <v>90</v>
      </c>
      <c r="D32" s="7" t="s">
        <v>94</v>
      </c>
      <c r="E32" s="7" t="s">
        <v>92</v>
      </c>
      <c r="F32" s="8" t="s">
        <v>12</v>
      </c>
    </row>
    <row r="33" spans="1:6" ht="25.5" customHeight="1">
      <c r="A33" s="6">
        <v>29</v>
      </c>
      <c r="B33" s="7" t="s">
        <v>95</v>
      </c>
      <c r="C33" s="7" t="s">
        <v>90</v>
      </c>
      <c r="D33" s="7" t="s">
        <v>96</v>
      </c>
      <c r="E33" s="7" t="s">
        <v>92</v>
      </c>
      <c r="F33" s="8" t="s">
        <v>12</v>
      </c>
    </row>
    <row r="34" spans="1:6" ht="25.5" customHeight="1">
      <c r="A34" s="6">
        <v>30</v>
      </c>
      <c r="B34" s="7" t="s">
        <v>97</v>
      </c>
      <c r="C34" s="7" t="s">
        <v>98</v>
      </c>
      <c r="D34" s="7" t="s">
        <v>99</v>
      </c>
      <c r="E34" s="7" t="s">
        <v>100</v>
      </c>
      <c r="F34" s="8" t="s">
        <v>12</v>
      </c>
    </row>
    <row r="35" spans="1:6" ht="25.5" customHeight="1">
      <c r="A35" s="6">
        <v>31</v>
      </c>
      <c r="B35" s="7" t="s">
        <v>101</v>
      </c>
      <c r="C35" s="7" t="s">
        <v>98</v>
      </c>
      <c r="D35" s="7" t="s">
        <v>99</v>
      </c>
      <c r="E35" s="7" t="s">
        <v>100</v>
      </c>
      <c r="F35" s="8" t="s">
        <v>12</v>
      </c>
    </row>
    <row r="36" spans="1:6" ht="25.5" customHeight="1">
      <c r="A36" s="6">
        <v>32</v>
      </c>
      <c r="B36" s="7" t="s">
        <v>102</v>
      </c>
      <c r="C36" s="7" t="s">
        <v>98</v>
      </c>
      <c r="D36" s="7" t="s">
        <v>103</v>
      </c>
      <c r="E36" s="7" t="s">
        <v>100</v>
      </c>
      <c r="F36" s="8" t="s">
        <v>12</v>
      </c>
    </row>
    <row r="37" spans="1:6" ht="25.5" customHeight="1">
      <c r="A37" s="6">
        <v>33</v>
      </c>
      <c r="B37" s="7" t="s">
        <v>104</v>
      </c>
      <c r="C37" s="7" t="s">
        <v>98</v>
      </c>
      <c r="D37" s="7" t="s">
        <v>103</v>
      </c>
      <c r="E37" s="7" t="s">
        <v>100</v>
      </c>
      <c r="F37" s="8" t="s">
        <v>12</v>
      </c>
    </row>
    <row r="38" spans="1:6" ht="25.5" customHeight="1">
      <c r="A38" s="6">
        <v>34</v>
      </c>
      <c r="B38" s="7" t="s">
        <v>105</v>
      </c>
      <c r="C38" s="7" t="s">
        <v>98</v>
      </c>
      <c r="D38" s="7" t="s">
        <v>106</v>
      </c>
      <c r="E38" s="7" t="s">
        <v>100</v>
      </c>
      <c r="F38" s="8" t="s">
        <v>12</v>
      </c>
    </row>
    <row r="39" spans="1:6" ht="25.5" customHeight="1">
      <c r="A39" s="6">
        <v>35</v>
      </c>
      <c r="B39" s="7" t="s">
        <v>107</v>
      </c>
      <c r="C39" s="7" t="s">
        <v>108</v>
      </c>
      <c r="D39" s="7" t="s">
        <v>109</v>
      </c>
      <c r="E39" s="7" t="s">
        <v>110</v>
      </c>
      <c r="F39" s="8" t="s">
        <v>12</v>
      </c>
    </row>
    <row r="40" spans="1:6" ht="25.5" customHeight="1">
      <c r="A40" s="6">
        <v>36</v>
      </c>
      <c r="B40" s="7" t="s">
        <v>111</v>
      </c>
      <c r="C40" s="7" t="s">
        <v>108</v>
      </c>
      <c r="D40" s="7" t="s">
        <v>109</v>
      </c>
      <c r="E40" s="7" t="s">
        <v>110</v>
      </c>
      <c r="F40" s="8" t="s">
        <v>12</v>
      </c>
    </row>
    <row r="41" spans="1:6" ht="25.5" customHeight="1">
      <c r="A41" s="6">
        <v>37</v>
      </c>
      <c r="B41" s="7" t="s">
        <v>112</v>
      </c>
      <c r="C41" s="7" t="s">
        <v>108</v>
      </c>
      <c r="D41" s="7" t="s">
        <v>113</v>
      </c>
      <c r="E41" s="7" t="s">
        <v>110</v>
      </c>
      <c r="F41" s="8" t="s">
        <v>12</v>
      </c>
    </row>
    <row r="42" spans="1:6" ht="25.5" customHeight="1">
      <c r="A42" s="6">
        <v>38</v>
      </c>
      <c r="B42" s="7" t="s">
        <v>114</v>
      </c>
      <c r="C42" s="7" t="s">
        <v>115</v>
      </c>
      <c r="D42" s="7" t="s">
        <v>116</v>
      </c>
      <c r="E42" s="7" t="s">
        <v>117</v>
      </c>
      <c r="F42" s="8" t="s">
        <v>12</v>
      </c>
    </row>
    <row r="43" spans="1:6" ht="25.5" customHeight="1">
      <c r="A43" s="6">
        <v>39</v>
      </c>
      <c r="B43" s="7" t="s">
        <v>118</v>
      </c>
      <c r="C43" s="7" t="s">
        <v>115</v>
      </c>
      <c r="D43" s="7" t="s">
        <v>116</v>
      </c>
      <c r="E43" s="7" t="s">
        <v>117</v>
      </c>
      <c r="F43" s="8" t="s">
        <v>12</v>
      </c>
    </row>
    <row r="44" spans="1:6" ht="25.5" customHeight="1">
      <c r="A44" s="6">
        <v>40</v>
      </c>
      <c r="B44" s="7" t="s">
        <v>119</v>
      </c>
      <c r="C44" s="7" t="s">
        <v>120</v>
      </c>
      <c r="D44" s="7" t="s">
        <v>121</v>
      </c>
      <c r="E44" s="7" t="s">
        <v>122</v>
      </c>
      <c r="F44" s="8" t="s">
        <v>12</v>
      </c>
    </row>
    <row r="45" spans="1:6" ht="25.5" customHeight="1">
      <c r="A45" s="6">
        <v>41</v>
      </c>
      <c r="B45" s="7" t="s">
        <v>123</v>
      </c>
      <c r="C45" s="7" t="s">
        <v>120</v>
      </c>
      <c r="D45" s="7" t="s">
        <v>121</v>
      </c>
      <c r="E45" s="7" t="s">
        <v>122</v>
      </c>
      <c r="F45" s="8" t="s">
        <v>12</v>
      </c>
    </row>
    <row r="46" spans="1:6" ht="25.5" customHeight="1">
      <c r="A46" s="6">
        <v>42</v>
      </c>
      <c r="B46" s="7" t="s">
        <v>124</v>
      </c>
      <c r="C46" s="7" t="s">
        <v>120</v>
      </c>
      <c r="D46" s="7" t="s">
        <v>121</v>
      </c>
      <c r="E46" s="7" t="s">
        <v>122</v>
      </c>
      <c r="F46" s="8" t="s">
        <v>12</v>
      </c>
    </row>
    <row r="47" spans="1:6" ht="25.5" customHeight="1">
      <c r="A47" s="6">
        <v>43</v>
      </c>
      <c r="B47" s="7" t="s">
        <v>125</v>
      </c>
      <c r="C47" s="7" t="s">
        <v>126</v>
      </c>
      <c r="D47" s="7" t="s">
        <v>127</v>
      </c>
      <c r="E47" s="7" t="s">
        <v>128</v>
      </c>
      <c r="F47" s="8" t="s">
        <v>12</v>
      </c>
    </row>
    <row r="48" spans="1:6" ht="25.5" customHeight="1">
      <c r="A48" s="6">
        <v>44</v>
      </c>
      <c r="B48" s="7" t="s">
        <v>129</v>
      </c>
      <c r="C48" s="7" t="s">
        <v>126</v>
      </c>
      <c r="D48" s="7" t="s">
        <v>130</v>
      </c>
      <c r="E48" s="7" t="s">
        <v>128</v>
      </c>
      <c r="F48" s="8" t="s">
        <v>12</v>
      </c>
    </row>
    <row r="49" spans="1:6" ht="25.5" customHeight="1">
      <c r="A49" s="6">
        <v>45</v>
      </c>
      <c r="B49" s="7" t="s">
        <v>131</v>
      </c>
      <c r="C49" s="7" t="s">
        <v>126</v>
      </c>
      <c r="D49" s="7" t="s">
        <v>130</v>
      </c>
      <c r="E49" s="7" t="s">
        <v>128</v>
      </c>
      <c r="F49" s="8" t="s">
        <v>12</v>
      </c>
    </row>
    <row r="50" spans="1:6" ht="25.5" customHeight="1">
      <c r="A50" s="6">
        <v>46</v>
      </c>
      <c r="B50" s="7" t="s">
        <v>132</v>
      </c>
      <c r="C50" s="7" t="s">
        <v>126</v>
      </c>
      <c r="D50" s="7" t="s">
        <v>133</v>
      </c>
      <c r="E50" s="7" t="s">
        <v>128</v>
      </c>
      <c r="F50" s="8" t="s">
        <v>12</v>
      </c>
    </row>
    <row r="51" spans="1:6" ht="25.5" customHeight="1">
      <c r="A51" s="6">
        <v>47</v>
      </c>
      <c r="B51" s="7" t="s">
        <v>134</v>
      </c>
      <c r="C51" s="7" t="s">
        <v>135</v>
      </c>
      <c r="D51" s="7" t="s">
        <v>136</v>
      </c>
      <c r="E51" s="7" t="s">
        <v>137</v>
      </c>
      <c r="F51" s="8" t="s">
        <v>12</v>
      </c>
    </row>
    <row r="52" spans="1:6" ht="25.5" customHeight="1">
      <c r="A52" s="6">
        <v>48</v>
      </c>
      <c r="B52" s="7" t="s">
        <v>138</v>
      </c>
      <c r="C52" s="7" t="s">
        <v>135</v>
      </c>
      <c r="D52" s="7" t="s">
        <v>139</v>
      </c>
      <c r="E52" s="7" t="s">
        <v>137</v>
      </c>
      <c r="F52" s="8" t="s">
        <v>12</v>
      </c>
    </row>
    <row r="53" spans="1:6" ht="25.5" customHeight="1">
      <c r="A53" s="6">
        <v>49</v>
      </c>
      <c r="B53" s="7" t="s">
        <v>140</v>
      </c>
      <c r="C53" s="7" t="s">
        <v>135</v>
      </c>
      <c r="D53" s="7" t="s">
        <v>139</v>
      </c>
      <c r="E53" s="7" t="s">
        <v>137</v>
      </c>
      <c r="F53" s="8" t="s">
        <v>12</v>
      </c>
    </row>
    <row r="54" spans="1:6" ht="25.5" customHeight="1">
      <c r="A54" s="6">
        <v>50</v>
      </c>
      <c r="B54" s="7" t="s">
        <v>141</v>
      </c>
      <c r="C54" s="7" t="s">
        <v>135</v>
      </c>
      <c r="D54" s="7" t="s">
        <v>142</v>
      </c>
      <c r="E54" s="7" t="s">
        <v>137</v>
      </c>
      <c r="F54" s="8" t="s">
        <v>12</v>
      </c>
    </row>
    <row r="55" spans="1:6" ht="25.5" customHeight="1">
      <c r="A55" s="6">
        <v>51</v>
      </c>
      <c r="B55" s="7" t="s">
        <v>143</v>
      </c>
      <c r="C55" s="7" t="s">
        <v>144</v>
      </c>
      <c r="D55" s="7" t="s">
        <v>145</v>
      </c>
      <c r="E55" s="7" t="s">
        <v>146</v>
      </c>
      <c r="F55" s="8" t="s">
        <v>12</v>
      </c>
    </row>
    <row r="56" spans="1:6" ht="25.5" customHeight="1">
      <c r="A56" s="6">
        <v>52</v>
      </c>
      <c r="B56" s="7" t="s">
        <v>147</v>
      </c>
      <c r="C56" s="7" t="s">
        <v>144</v>
      </c>
      <c r="D56" s="7" t="s">
        <v>145</v>
      </c>
      <c r="E56" s="7" t="s">
        <v>146</v>
      </c>
      <c r="F56" s="8" t="s">
        <v>12</v>
      </c>
    </row>
    <row r="57" spans="1:6" ht="25.5" customHeight="1">
      <c r="A57" s="6">
        <v>53</v>
      </c>
      <c r="B57" s="7" t="s">
        <v>148</v>
      </c>
      <c r="C57" s="7" t="s">
        <v>144</v>
      </c>
      <c r="D57" s="7" t="s">
        <v>145</v>
      </c>
      <c r="E57" s="7" t="s">
        <v>146</v>
      </c>
      <c r="F57" s="8" t="s">
        <v>12</v>
      </c>
    </row>
    <row r="58" spans="1:6" ht="25.5" customHeight="1">
      <c r="A58" s="6">
        <v>54</v>
      </c>
      <c r="B58" s="7" t="s">
        <v>149</v>
      </c>
      <c r="C58" s="7" t="s">
        <v>144</v>
      </c>
      <c r="D58" s="7" t="s">
        <v>145</v>
      </c>
      <c r="E58" s="7" t="s">
        <v>146</v>
      </c>
      <c r="F58" s="8" t="s">
        <v>12</v>
      </c>
    </row>
    <row r="59" spans="1:6" ht="25.5" customHeight="1">
      <c r="A59" s="6">
        <v>55</v>
      </c>
      <c r="B59" s="7" t="s">
        <v>150</v>
      </c>
      <c r="C59" s="7" t="s">
        <v>144</v>
      </c>
      <c r="D59" s="7" t="s">
        <v>145</v>
      </c>
      <c r="E59" s="7" t="s">
        <v>146</v>
      </c>
      <c r="F59" s="8" t="s">
        <v>12</v>
      </c>
    </row>
    <row r="60" spans="1:6" ht="25.5" customHeight="1">
      <c r="A60" s="6">
        <v>56</v>
      </c>
      <c r="B60" s="7" t="s">
        <v>151</v>
      </c>
      <c r="C60" s="7" t="s">
        <v>144</v>
      </c>
      <c r="D60" s="7" t="s">
        <v>152</v>
      </c>
      <c r="E60" s="7" t="s">
        <v>146</v>
      </c>
      <c r="F60" s="8" t="s">
        <v>12</v>
      </c>
    </row>
    <row r="61" spans="1:6" ht="25.5" customHeight="1">
      <c r="A61" s="6">
        <v>57</v>
      </c>
      <c r="B61" s="7" t="s">
        <v>153</v>
      </c>
      <c r="C61" s="7" t="s">
        <v>144</v>
      </c>
      <c r="D61" s="7" t="s">
        <v>152</v>
      </c>
      <c r="E61" s="7" t="s">
        <v>146</v>
      </c>
      <c r="F61" s="8" t="s">
        <v>12</v>
      </c>
    </row>
    <row r="62" spans="1:6" ht="25.5" customHeight="1">
      <c r="A62" s="6">
        <v>58</v>
      </c>
      <c r="B62" s="7" t="s">
        <v>154</v>
      </c>
      <c r="C62" s="7" t="s">
        <v>144</v>
      </c>
      <c r="D62" s="7" t="s">
        <v>155</v>
      </c>
      <c r="E62" s="7" t="s">
        <v>146</v>
      </c>
      <c r="F62" s="8" t="s">
        <v>12</v>
      </c>
    </row>
    <row r="63" spans="1:6" ht="25.5" customHeight="1">
      <c r="A63" s="6">
        <v>59</v>
      </c>
      <c r="B63" s="7" t="s">
        <v>156</v>
      </c>
      <c r="C63" s="7" t="s">
        <v>144</v>
      </c>
      <c r="D63" s="7" t="s">
        <v>157</v>
      </c>
      <c r="E63" s="7" t="s">
        <v>146</v>
      </c>
      <c r="F63" s="8" t="s">
        <v>12</v>
      </c>
    </row>
    <row r="64" spans="1:6" ht="25.5" customHeight="1">
      <c r="A64" s="6">
        <v>60</v>
      </c>
      <c r="B64" s="7" t="s">
        <v>158</v>
      </c>
      <c r="C64" s="7" t="s">
        <v>159</v>
      </c>
      <c r="D64" s="7" t="s">
        <v>160</v>
      </c>
      <c r="E64" s="7" t="s">
        <v>161</v>
      </c>
      <c r="F64" s="8" t="s">
        <v>12</v>
      </c>
    </row>
    <row r="65" spans="1:6" ht="25.5" customHeight="1">
      <c r="A65" s="6">
        <v>61</v>
      </c>
      <c r="B65" s="7" t="s">
        <v>162</v>
      </c>
      <c r="C65" s="7" t="s">
        <v>159</v>
      </c>
      <c r="D65" s="7" t="s">
        <v>163</v>
      </c>
      <c r="E65" s="7" t="s">
        <v>161</v>
      </c>
      <c r="F65" s="8" t="s">
        <v>12</v>
      </c>
    </row>
    <row r="66" spans="1:6" ht="25.5" customHeight="1">
      <c r="A66" s="6">
        <v>62</v>
      </c>
      <c r="B66" s="7" t="s">
        <v>164</v>
      </c>
      <c r="C66" s="7" t="s">
        <v>159</v>
      </c>
      <c r="D66" s="7" t="s">
        <v>165</v>
      </c>
      <c r="E66" s="7" t="s">
        <v>161</v>
      </c>
      <c r="F66" s="8" t="s">
        <v>12</v>
      </c>
    </row>
    <row r="67" spans="1:6" ht="25.5" customHeight="1">
      <c r="A67" s="6">
        <v>63</v>
      </c>
      <c r="B67" s="7" t="s">
        <v>166</v>
      </c>
      <c r="C67" s="7" t="s">
        <v>167</v>
      </c>
      <c r="D67" s="7" t="s">
        <v>168</v>
      </c>
      <c r="E67" s="7" t="s">
        <v>169</v>
      </c>
      <c r="F67" s="8" t="s">
        <v>12</v>
      </c>
    </row>
    <row r="68" spans="1:6" ht="25.5" customHeight="1">
      <c r="A68" s="6">
        <v>64</v>
      </c>
      <c r="B68" s="7" t="s">
        <v>170</v>
      </c>
      <c r="C68" s="7" t="s">
        <v>167</v>
      </c>
      <c r="D68" s="7" t="s">
        <v>168</v>
      </c>
      <c r="E68" s="7" t="s">
        <v>169</v>
      </c>
      <c r="F68" s="8" t="s">
        <v>12</v>
      </c>
    </row>
    <row r="69" spans="1:6" ht="25.5" customHeight="1">
      <c r="A69" s="6">
        <v>65</v>
      </c>
      <c r="B69" s="7" t="s">
        <v>171</v>
      </c>
      <c r="C69" s="7" t="s">
        <v>167</v>
      </c>
      <c r="D69" s="7" t="s">
        <v>168</v>
      </c>
      <c r="E69" s="7" t="s">
        <v>169</v>
      </c>
      <c r="F69" s="8" t="s">
        <v>12</v>
      </c>
    </row>
    <row r="70" spans="1:6" ht="25.5" customHeight="1">
      <c r="A70" s="6">
        <v>66</v>
      </c>
      <c r="B70" s="7" t="s">
        <v>172</v>
      </c>
      <c r="C70" s="7" t="s">
        <v>167</v>
      </c>
      <c r="D70" s="7" t="s">
        <v>173</v>
      </c>
      <c r="E70" s="7" t="s">
        <v>169</v>
      </c>
      <c r="F70" s="8" t="s">
        <v>12</v>
      </c>
    </row>
    <row r="71" spans="1:6" ht="25.5" customHeight="1">
      <c r="A71" s="6">
        <v>67</v>
      </c>
      <c r="B71" s="7" t="s">
        <v>174</v>
      </c>
      <c r="C71" s="7" t="s">
        <v>175</v>
      </c>
      <c r="D71" s="7" t="s">
        <v>176</v>
      </c>
      <c r="E71" s="7" t="s">
        <v>177</v>
      </c>
      <c r="F71" s="8" t="s">
        <v>12</v>
      </c>
    </row>
    <row r="72" spans="1:6" ht="25.5" customHeight="1">
      <c r="A72" s="6">
        <v>68</v>
      </c>
      <c r="B72" s="7" t="s">
        <v>178</v>
      </c>
      <c r="C72" s="7" t="s">
        <v>175</v>
      </c>
      <c r="D72" s="7" t="s">
        <v>176</v>
      </c>
      <c r="E72" s="7" t="s">
        <v>177</v>
      </c>
      <c r="F72" s="8" t="s">
        <v>12</v>
      </c>
    </row>
    <row r="73" spans="1:6" ht="25.5" customHeight="1">
      <c r="A73" s="6">
        <v>69</v>
      </c>
      <c r="B73" s="7" t="s">
        <v>179</v>
      </c>
      <c r="C73" s="7" t="s">
        <v>175</v>
      </c>
      <c r="D73" s="7" t="s">
        <v>176</v>
      </c>
      <c r="E73" s="7" t="s">
        <v>177</v>
      </c>
      <c r="F73" s="8" t="s">
        <v>12</v>
      </c>
    </row>
    <row r="74" spans="1:6" ht="25.5" customHeight="1">
      <c r="A74" s="6">
        <v>70</v>
      </c>
      <c r="B74" s="7" t="s">
        <v>180</v>
      </c>
      <c r="C74" s="7" t="s">
        <v>175</v>
      </c>
      <c r="D74" s="7" t="s">
        <v>181</v>
      </c>
      <c r="E74" s="7" t="s">
        <v>177</v>
      </c>
      <c r="F74" s="8" t="s">
        <v>12</v>
      </c>
    </row>
    <row r="75" spans="1:6" ht="25.5" customHeight="1">
      <c r="A75" s="6">
        <v>71</v>
      </c>
      <c r="B75" s="7" t="s">
        <v>182</v>
      </c>
      <c r="C75" s="7" t="s">
        <v>175</v>
      </c>
      <c r="D75" s="7" t="s">
        <v>183</v>
      </c>
      <c r="E75" s="7" t="s">
        <v>177</v>
      </c>
      <c r="F75" s="8" t="s">
        <v>12</v>
      </c>
    </row>
    <row r="76" spans="1:6" ht="25.5" customHeight="1">
      <c r="A76" s="6">
        <v>72</v>
      </c>
      <c r="B76" s="7" t="s">
        <v>184</v>
      </c>
      <c r="C76" s="7" t="s">
        <v>175</v>
      </c>
      <c r="D76" s="7" t="s">
        <v>183</v>
      </c>
      <c r="E76" s="7" t="s">
        <v>177</v>
      </c>
      <c r="F76" s="8" t="s">
        <v>12</v>
      </c>
    </row>
    <row r="77" spans="1:6" ht="25.5" customHeight="1">
      <c r="A77" s="6">
        <v>73</v>
      </c>
      <c r="B77" s="7" t="s">
        <v>185</v>
      </c>
      <c r="C77" s="7" t="s">
        <v>175</v>
      </c>
      <c r="D77" s="7" t="s">
        <v>183</v>
      </c>
      <c r="E77" s="7" t="s">
        <v>177</v>
      </c>
      <c r="F77" s="8" t="s">
        <v>12</v>
      </c>
    </row>
    <row r="78" spans="1:6" ht="25.5" customHeight="1">
      <c r="A78" s="6">
        <v>74</v>
      </c>
      <c r="B78" s="7" t="s">
        <v>186</v>
      </c>
      <c r="C78" s="7" t="s">
        <v>175</v>
      </c>
      <c r="D78" s="7" t="s">
        <v>187</v>
      </c>
      <c r="E78" s="7" t="s">
        <v>177</v>
      </c>
      <c r="F78" s="8" t="s">
        <v>12</v>
      </c>
    </row>
    <row r="79" spans="1:6" ht="25.5" customHeight="1">
      <c r="A79" s="6">
        <v>75</v>
      </c>
      <c r="B79" s="7" t="s">
        <v>188</v>
      </c>
      <c r="C79" s="7" t="s">
        <v>175</v>
      </c>
      <c r="D79" s="7" t="s">
        <v>189</v>
      </c>
      <c r="E79" s="7" t="s">
        <v>177</v>
      </c>
      <c r="F79" s="8" t="s">
        <v>12</v>
      </c>
    </row>
    <row r="80" spans="1:6" ht="25.5" customHeight="1">
      <c r="A80" s="6">
        <v>76</v>
      </c>
      <c r="B80" s="7" t="s">
        <v>190</v>
      </c>
      <c r="C80" s="7" t="s">
        <v>175</v>
      </c>
      <c r="D80" s="7" t="s">
        <v>191</v>
      </c>
      <c r="E80" s="7" t="s">
        <v>177</v>
      </c>
      <c r="F80" s="8" t="s">
        <v>12</v>
      </c>
    </row>
    <row r="81" spans="1:6" ht="25.5" customHeight="1">
      <c r="A81" s="6">
        <v>77</v>
      </c>
      <c r="B81" s="7" t="s">
        <v>192</v>
      </c>
      <c r="C81" s="7" t="s">
        <v>193</v>
      </c>
      <c r="D81" s="7" t="s">
        <v>194</v>
      </c>
      <c r="E81" s="7" t="s">
        <v>195</v>
      </c>
      <c r="F81" s="8" t="s">
        <v>12</v>
      </c>
    </row>
    <row r="82" spans="1:6" ht="25.5" customHeight="1">
      <c r="A82" s="6">
        <v>78</v>
      </c>
      <c r="B82" s="7" t="s">
        <v>196</v>
      </c>
      <c r="C82" s="7" t="s">
        <v>193</v>
      </c>
      <c r="D82" s="7" t="s">
        <v>197</v>
      </c>
      <c r="E82" s="7" t="s">
        <v>195</v>
      </c>
      <c r="F82" s="8" t="s">
        <v>12</v>
      </c>
    </row>
    <row r="83" spans="1:6" ht="25.5" customHeight="1">
      <c r="A83" s="6">
        <v>79</v>
      </c>
      <c r="B83" s="7" t="s">
        <v>198</v>
      </c>
      <c r="C83" s="7" t="s">
        <v>193</v>
      </c>
      <c r="D83" s="7" t="s">
        <v>197</v>
      </c>
      <c r="E83" s="7" t="s">
        <v>195</v>
      </c>
      <c r="F83" s="8" t="s">
        <v>12</v>
      </c>
    </row>
    <row r="84" spans="1:6" ht="25.5" customHeight="1">
      <c r="A84" s="6">
        <v>80</v>
      </c>
      <c r="B84" s="7" t="s">
        <v>199</v>
      </c>
      <c r="C84" s="7" t="s">
        <v>193</v>
      </c>
      <c r="D84" s="7" t="s">
        <v>200</v>
      </c>
      <c r="E84" s="7" t="s">
        <v>195</v>
      </c>
      <c r="F84" s="8" t="s">
        <v>12</v>
      </c>
    </row>
    <row r="85" spans="1:6" ht="25.5" customHeight="1">
      <c r="A85" s="6">
        <v>81</v>
      </c>
      <c r="B85" s="7" t="s">
        <v>201</v>
      </c>
      <c r="C85" s="7" t="s">
        <v>193</v>
      </c>
      <c r="D85" s="7" t="s">
        <v>202</v>
      </c>
      <c r="E85" s="7" t="s">
        <v>195</v>
      </c>
      <c r="F85" s="8" t="s">
        <v>12</v>
      </c>
    </row>
    <row r="86" spans="1:6" ht="25.5" customHeight="1">
      <c r="A86" s="6">
        <v>82</v>
      </c>
      <c r="B86" s="7" t="s">
        <v>203</v>
      </c>
      <c r="C86" s="7" t="s">
        <v>193</v>
      </c>
      <c r="D86" s="7" t="s">
        <v>202</v>
      </c>
      <c r="E86" s="7" t="s">
        <v>195</v>
      </c>
      <c r="F86" s="8" t="s">
        <v>12</v>
      </c>
    </row>
    <row r="87" spans="1:6" ht="25.5" customHeight="1">
      <c r="A87" s="6">
        <v>83</v>
      </c>
      <c r="B87" s="7" t="s">
        <v>204</v>
      </c>
      <c r="C87" s="7" t="s">
        <v>193</v>
      </c>
      <c r="D87" s="7" t="s">
        <v>202</v>
      </c>
      <c r="E87" s="7" t="s">
        <v>195</v>
      </c>
      <c r="F87" s="8" t="s">
        <v>12</v>
      </c>
    </row>
    <row r="88" spans="1:6" ht="25.5" customHeight="1">
      <c r="A88" s="6">
        <v>84</v>
      </c>
      <c r="B88" s="7" t="s">
        <v>205</v>
      </c>
      <c r="C88" s="7" t="s">
        <v>193</v>
      </c>
      <c r="D88" s="7" t="s">
        <v>202</v>
      </c>
      <c r="E88" s="7" t="s">
        <v>195</v>
      </c>
      <c r="F88" s="8" t="s">
        <v>12</v>
      </c>
    </row>
    <row r="89" spans="1:6" ht="25.5" customHeight="1">
      <c r="A89" s="6">
        <v>85</v>
      </c>
      <c r="B89" s="7" t="s">
        <v>206</v>
      </c>
      <c r="C89" s="7" t="s">
        <v>193</v>
      </c>
      <c r="D89" s="7" t="s">
        <v>207</v>
      </c>
      <c r="E89" s="7" t="s">
        <v>195</v>
      </c>
      <c r="F89" s="8" t="s">
        <v>12</v>
      </c>
    </row>
    <row r="90" spans="1:6" ht="25.5" customHeight="1">
      <c r="A90" s="6">
        <v>86</v>
      </c>
      <c r="B90" s="7" t="s">
        <v>208</v>
      </c>
      <c r="C90" s="7" t="s">
        <v>209</v>
      </c>
      <c r="D90" s="7" t="s">
        <v>210</v>
      </c>
      <c r="E90" s="7" t="s">
        <v>211</v>
      </c>
      <c r="F90" s="8" t="s">
        <v>12</v>
      </c>
    </row>
    <row r="91" spans="1:6" ht="25.5" customHeight="1">
      <c r="A91" s="6">
        <v>87</v>
      </c>
      <c r="B91" s="7" t="s">
        <v>212</v>
      </c>
      <c r="C91" s="7" t="s">
        <v>209</v>
      </c>
      <c r="D91" s="7" t="s">
        <v>213</v>
      </c>
      <c r="E91" s="7" t="s">
        <v>211</v>
      </c>
      <c r="F91" s="8" t="s">
        <v>12</v>
      </c>
    </row>
    <row r="92" spans="1:6" ht="25.5" customHeight="1">
      <c r="A92" s="6">
        <v>88</v>
      </c>
      <c r="B92" s="7" t="s">
        <v>214</v>
      </c>
      <c r="C92" s="7" t="s">
        <v>209</v>
      </c>
      <c r="D92" s="7" t="s">
        <v>215</v>
      </c>
      <c r="E92" s="7" t="s">
        <v>211</v>
      </c>
      <c r="F92" s="8" t="s">
        <v>12</v>
      </c>
    </row>
    <row r="93" spans="1:6" ht="25.5" customHeight="1">
      <c r="A93" s="6">
        <v>89</v>
      </c>
      <c r="B93" s="7" t="s">
        <v>216</v>
      </c>
      <c r="C93" s="7" t="s">
        <v>217</v>
      </c>
      <c r="D93" s="7" t="s">
        <v>218</v>
      </c>
      <c r="E93" s="7" t="s">
        <v>219</v>
      </c>
      <c r="F93" s="8" t="s">
        <v>12</v>
      </c>
    </row>
    <row r="94" spans="1:6" ht="25.5" customHeight="1">
      <c r="A94" s="6">
        <v>90</v>
      </c>
      <c r="B94" s="7" t="s">
        <v>220</v>
      </c>
      <c r="C94" s="7" t="s">
        <v>217</v>
      </c>
      <c r="D94" s="7" t="s">
        <v>218</v>
      </c>
      <c r="E94" s="7" t="s">
        <v>219</v>
      </c>
      <c r="F94" s="8" t="s">
        <v>12</v>
      </c>
    </row>
    <row r="95" spans="1:6" ht="25.5" customHeight="1">
      <c r="A95" s="6">
        <v>91</v>
      </c>
      <c r="B95" s="7" t="s">
        <v>221</v>
      </c>
      <c r="C95" s="7" t="s">
        <v>217</v>
      </c>
      <c r="D95" s="7" t="s">
        <v>222</v>
      </c>
      <c r="E95" s="7" t="s">
        <v>219</v>
      </c>
      <c r="F95" s="8" t="s">
        <v>12</v>
      </c>
    </row>
    <row r="96" spans="1:6" ht="25.5" customHeight="1">
      <c r="A96" s="6">
        <v>92</v>
      </c>
      <c r="B96" s="7" t="s">
        <v>223</v>
      </c>
      <c r="C96" s="7" t="s">
        <v>217</v>
      </c>
      <c r="D96" s="7" t="s">
        <v>224</v>
      </c>
      <c r="E96" s="7" t="s">
        <v>219</v>
      </c>
      <c r="F96" s="8" t="s">
        <v>12</v>
      </c>
    </row>
    <row r="97" spans="1:6" ht="25.5" customHeight="1">
      <c r="A97" s="6">
        <v>93</v>
      </c>
      <c r="B97" s="7" t="s">
        <v>225</v>
      </c>
      <c r="C97" s="7" t="s">
        <v>217</v>
      </c>
      <c r="D97" s="7" t="s">
        <v>226</v>
      </c>
      <c r="E97" s="7" t="s">
        <v>219</v>
      </c>
      <c r="F97" s="8" t="s">
        <v>12</v>
      </c>
    </row>
    <row r="98" spans="1:6" ht="25.5" customHeight="1">
      <c r="A98" s="6">
        <v>94</v>
      </c>
      <c r="B98" s="7" t="s">
        <v>227</v>
      </c>
      <c r="C98" s="7" t="s">
        <v>217</v>
      </c>
      <c r="D98" s="7" t="s">
        <v>226</v>
      </c>
      <c r="E98" s="7" t="s">
        <v>219</v>
      </c>
      <c r="F98" s="8" t="s">
        <v>12</v>
      </c>
    </row>
    <row r="99" spans="1:6" ht="25.5" customHeight="1">
      <c r="A99" s="6">
        <v>95</v>
      </c>
      <c r="B99" s="7" t="s">
        <v>228</v>
      </c>
      <c r="C99" s="7" t="s">
        <v>217</v>
      </c>
      <c r="D99" s="7" t="s">
        <v>229</v>
      </c>
      <c r="E99" s="7" t="s">
        <v>219</v>
      </c>
      <c r="F99" s="8" t="s">
        <v>12</v>
      </c>
    </row>
    <row r="100" spans="1:6" ht="25.5" customHeight="1">
      <c r="A100" s="6">
        <v>96</v>
      </c>
      <c r="B100" s="7" t="s">
        <v>230</v>
      </c>
      <c r="C100" s="7" t="s">
        <v>217</v>
      </c>
      <c r="D100" s="7" t="s">
        <v>231</v>
      </c>
      <c r="E100" s="7" t="s">
        <v>219</v>
      </c>
      <c r="F100" s="8" t="s">
        <v>12</v>
      </c>
    </row>
    <row r="101" spans="1:6" ht="25.5" customHeight="1">
      <c r="A101" s="6">
        <v>97</v>
      </c>
      <c r="B101" s="7" t="s">
        <v>232</v>
      </c>
      <c r="C101" s="7" t="s">
        <v>217</v>
      </c>
      <c r="D101" s="7" t="s">
        <v>231</v>
      </c>
      <c r="E101" s="7" t="s">
        <v>219</v>
      </c>
      <c r="F101" s="8" t="s">
        <v>12</v>
      </c>
    </row>
    <row r="102" spans="1:6" ht="25.5" customHeight="1">
      <c r="A102" s="6">
        <v>98</v>
      </c>
      <c r="B102" s="7" t="s">
        <v>233</v>
      </c>
      <c r="C102" s="7" t="s">
        <v>217</v>
      </c>
      <c r="D102" s="7" t="s">
        <v>234</v>
      </c>
      <c r="E102" s="7" t="s">
        <v>219</v>
      </c>
      <c r="F102" s="8" t="s">
        <v>12</v>
      </c>
    </row>
    <row r="103" spans="1:6" ht="25.5" customHeight="1">
      <c r="A103" s="6">
        <v>99</v>
      </c>
      <c r="B103" s="7" t="s">
        <v>235</v>
      </c>
      <c r="C103" s="7" t="s">
        <v>217</v>
      </c>
      <c r="D103" s="7" t="s">
        <v>234</v>
      </c>
      <c r="E103" s="7" t="s">
        <v>219</v>
      </c>
      <c r="F103" s="8" t="s">
        <v>12</v>
      </c>
    </row>
    <row r="104" spans="1:6" ht="25.5" customHeight="1">
      <c r="A104" s="6">
        <v>100</v>
      </c>
      <c r="B104" s="7" t="s">
        <v>236</v>
      </c>
      <c r="C104" s="7" t="s">
        <v>217</v>
      </c>
      <c r="D104" s="7" t="s">
        <v>237</v>
      </c>
      <c r="E104" s="7" t="s">
        <v>219</v>
      </c>
      <c r="F104" s="8" t="s">
        <v>12</v>
      </c>
    </row>
    <row r="105" spans="1:6" ht="25.5" customHeight="1">
      <c r="A105" s="6">
        <v>101</v>
      </c>
      <c r="B105" s="7" t="s">
        <v>238</v>
      </c>
      <c r="C105" s="7" t="s">
        <v>217</v>
      </c>
      <c r="D105" s="7" t="s">
        <v>239</v>
      </c>
      <c r="E105" s="7" t="s">
        <v>219</v>
      </c>
      <c r="F105" s="8" t="s">
        <v>12</v>
      </c>
    </row>
    <row r="106" spans="1:6" ht="25.5" customHeight="1">
      <c r="A106" s="6">
        <v>102</v>
      </c>
      <c r="B106" s="7" t="s">
        <v>240</v>
      </c>
      <c r="C106" s="7" t="s">
        <v>217</v>
      </c>
      <c r="D106" s="7" t="s">
        <v>241</v>
      </c>
      <c r="E106" s="7" t="s">
        <v>219</v>
      </c>
      <c r="F106" s="8" t="s">
        <v>12</v>
      </c>
    </row>
    <row r="107" spans="1:6" ht="25.5" customHeight="1">
      <c r="A107" s="6">
        <v>103</v>
      </c>
      <c r="B107" s="7" t="s">
        <v>242</v>
      </c>
      <c r="C107" s="7" t="s">
        <v>217</v>
      </c>
      <c r="D107" s="7" t="s">
        <v>243</v>
      </c>
      <c r="E107" s="7" t="s">
        <v>219</v>
      </c>
      <c r="F107" s="8" t="s">
        <v>12</v>
      </c>
    </row>
    <row r="108" spans="1:6" ht="25.5" customHeight="1">
      <c r="A108" s="6">
        <v>104</v>
      </c>
      <c r="B108" s="7" t="s">
        <v>244</v>
      </c>
      <c r="C108" s="7" t="s">
        <v>217</v>
      </c>
      <c r="D108" s="7" t="s">
        <v>245</v>
      </c>
      <c r="E108" s="7" t="s">
        <v>219</v>
      </c>
      <c r="F108" s="8" t="s">
        <v>12</v>
      </c>
    </row>
    <row r="109" spans="1:6" ht="25.5" customHeight="1">
      <c r="A109" s="6">
        <v>105</v>
      </c>
      <c r="B109" s="7" t="s">
        <v>246</v>
      </c>
      <c r="C109" s="7" t="s">
        <v>247</v>
      </c>
      <c r="D109" s="7" t="s">
        <v>248</v>
      </c>
      <c r="E109" s="7" t="s">
        <v>249</v>
      </c>
      <c r="F109" s="8" t="s">
        <v>12</v>
      </c>
    </row>
    <row r="110" spans="1:6" ht="25.5" customHeight="1">
      <c r="A110" s="6">
        <v>106</v>
      </c>
      <c r="B110" s="7" t="s">
        <v>250</v>
      </c>
      <c r="C110" s="7" t="s">
        <v>247</v>
      </c>
      <c r="D110" s="7" t="s">
        <v>251</v>
      </c>
      <c r="E110" s="7" t="s">
        <v>249</v>
      </c>
      <c r="F110" s="8" t="s">
        <v>12</v>
      </c>
    </row>
    <row r="111" spans="1:6" ht="25.5" customHeight="1">
      <c r="A111" s="6">
        <v>107</v>
      </c>
      <c r="B111" s="7" t="s">
        <v>252</v>
      </c>
      <c r="C111" s="7" t="s">
        <v>247</v>
      </c>
      <c r="D111" s="7" t="s">
        <v>253</v>
      </c>
      <c r="E111" s="7" t="s">
        <v>249</v>
      </c>
      <c r="F111" s="8" t="s">
        <v>12</v>
      </c>
    </row>
    <row r="112" spans="1:6" ht="25.5" customHeight="1">
      <c r="A112" s="6">
        <v>108</v>
      </c>
      <c r="B112" s="7" t="s">
        <v>254</v>
      </c>
      <c r="C112" s="7" t="s">
        <v>247</v>
      </c>
      <c r="D112" s="7" t="s">
        <v>255</v>
      </c>
      <c r="E112" s="7" t="s">
        <v>249</v>
      </c>
      <c r="F112" s="8" t="s">
        <v>12</v>
      </c>
    </row>
    <row r="113" spans="1:6" ht="25.5" customHeight="1">
      <c r="A113" s="6">
        <v>109</v>
      </c>
      <c r="B113" s="7" t="s">
        <v>256</v>
      </c>
      <c r="C113" s="7" t="s">
        <v>247</v>
      </c>
      <c r="D113" s="7" t="s">
        <v>257</v>
      </c>
      <c r="E113" s="7" t="s">
        <v>249</v>
      </c>
      <c r="F113" s="8" t="s">
        <v>12</v>
      </c>
    </row>
    <row r="114" spans="1:6" ht="25.5" customHeight="1">
      <c r="A114" s="6">
        <v>110</v>
      </c>
      <c r="B114" s="7" t="s">
        <v>258</v>
      </c>
      <c r="C114" s="7" t="s">
        <v>247</v>
      </c>
      <c r="D114" s="7" t="s">
        <v>259</v>
      </c>
      <c r="E114" s="7" t="s">
        <v>249</v>
      </c>
      <c r="F114" s="8" t="s">
        <v>12</v>
      </c>
    </row>
    <row r="115" spans="1:6" ht="25.5" customHeight="1">
      <c r="A115" s="6">
        <v>111</v>
      </c>
      <c r="B115" s="7" t="s">
        <v>260</v>
      </c>
      <c r="C115" s="7" t="s">
        <v>247</v>
      </c>
      <c r="D115" s="7" t="s">
        <v>261</v>
      </c>
      <c r="E115" s="7" t="s">
        <v>249</v>
      </c>
      <c r="F115" s="8" t="s">
        <v>12</v>
      </c>
    </row>
    <row r="116" spans="1:6" ht="25.5" customHeight="1">
      <c r="A116" s="6">
        <v>112</v>
      </c>
      <c r="B116" s="7" t="s">
        <v>262</v>
      </c>
      <c r="C116" s="7" t="s">
        <v>263</v>
      </c>
      <c r="D116" s="7" t="s">
        <v>264</v>
      </c>
      <c r="E116" s="7" t="s">
        <v>265</v>
      </c>
      <c r="F116" s="8" t="s">
        <v>12</v>
      </c>
    </row>
    <row r="117" spans="1:6" ht="25.5" customHeight="1">
      <c r="A117" s="6">
        <v>113</v>
      </c>
      <c r="B117" s="7" t="s">
        <v>266</v>
      </c>
      <c r="C117" s="7" t="s">
        <v>263</v>
      </c>
      <c r="D117" s="7" t="s">
        <v>267</v>
      </c>
      <c r="E117" s="7" t="s">
        <v>265</v>
      </c>
      <c r="F117" s="8" t="s">
        <v>12</v>
      </c>
    </row>
    <row r="118" spans="1:6" ht="25.5" customHeight="1">
      <c r="A118" s="6">
        <v>114</v>
      </c>
      <c r="B118" s="7" t="s">
        <v>268</v>
      </c>
      <c r="C118" s="7" t="s">
        <v>263</v>
      </c>
      <c r="D118" s="7" t="s">
        <v>269</v>
      </c>
      <c r="E118" s="7" t="s">
        <v>265</v>
      </c>
      <c r="F118" s="8" t="s">
        <v>12</v>
      </c>
    </row>
    <row r="119" spans="1:6" ht="25.5" customHeight="1">
      <c r="A119" s="6">
        <v>115</v>
      </c>
      <c r="B119" s="7" t="s">
        <v>270</v>
      </c>
      <c r="C119" s="7" t="s">
        <v>263</v>
      </c>
      <c r="D119" s="7" t="s">
        <v>271</v>
      </c>
      <c r="E119" s="7" t="s">
        <v>265</v>
      </c>
      <c r="F119" s="8" t="s">
        <v>12</v>
      </c>
    </row>
    <row r="120" spans="1:6" ht="25.5" customHeight="1">
      <c r="A120" s="6">
        <v>116</v>
      </c>
      <c r="B120" s="7" t="s">
        <v>272</v>
      </c>
      <c r="C120" s="7" t="s">
        <v>263</v>
      </c>
      <c r="D120" s="7" t="s">
        <v>273</v>
      </c>
      <c r="E120" s="7" t="s">
        <v>265</v>
      </c>
      <c r="F120" s="8" t="s">
        <v>12</v>
      </c>
    </row>
    <row r="121" spans="1:6" ht="25.5" customHeight="1">
      <c r="A121" s="6">
        <v>117</v>
      </c>
      <c r="B121" s="7" t="s">
        <v>274</v>
      </c>
      <c r="C121" s="7" t="s">
        <v>263</v>
      </c>
      <c r="D121" s="7" t="s">
        <v>275</v>
      </c>
      <c r="E121" s="7" t="s">
        <v>265</v>
      </c>
      <c r="F121" s="8" t="s">
        <v>12</v>
      </c>
    </row>
    <row r="122" spans="1:6" ht="25.5" customHeight="1">
      <c r="A122" s="6">
        <v>118</v>
      </c>
      <c r="B122" s="7" t="s">
        <v>276</v>
      </c>
      <c r="C122" s="7" t="s">
        <v>277</v>
      </c>
      <c r="D122" s="7" t="s">
        <v>278</v>
      </c>
      <c r="E122" s="7" t="s">
        <v>279</v>
      </c>
      <c r="F122" s="8" t="s">
        <v>12</v>
      </c>
    </row>
    <row r="123" spans="1:6" ht="25.5" customHeight="1">
      <c r="A123" s="6">
        <v>119</v>
      </c>
      <c r="B123" s="7" t="s">
        <v>280</v>
      </c>
      <c r="C123" s="7" t="s">
        <v>277</v>
      </c>
      <c r="D123" s="7" t="s">
        <v>281</v>
      </c>
      <c r="E123" s="7" t="s">
        <v>279</v>
      </c>
      <c r="F123" s="8" t="s">
        <v>12</v>
      </c>
    </row>
    <row r="124" spans="1:6" ht="25.5" customHeight="1">
      <c r="A124" s="6">
        <v>120</v>
      </c>
      <c r="B124" s="7" t="s">
        <v>282</v>
      </c>
      <c r="C124" s="7" t="s">
        <v>277</v>
      </c>
      <c r="D124" s="7" t="s">
        <v>283</v>
      </c>
      <c r="E124" s="7" t="s">
        <v>279</v>
      </c>
      <c r="F124" s="8" t="s">
        <v>12</v>
      </c>
    </row>
    <row r="125" spans="1:6" ht="25.5" customHeight="1">
      <c r="A125" s="6">
        <v>121</v>
      </c>
      <c r="B125" s="7" t="s">
        <v>284</v>
      </c>
      <c r="C125" s="7" t="s">
        <v>277</v>
      </c>
      <c r="D125" s="7" t="s">
        <v>283</v>
      </c>
      <c r="E125" s="7" t="s">
        <v>279</v>
      </c>
      <c r="F125" s="8" t="s">
        <v>12</v>
      </c>
    </row>
    <row r="126" spans="1:6" ht="25.5" customHeight="1">
      <c r="A126" s="6">
        <v>122</v>
      </c>
      <c r="B126" s="7" t="s">
        <v>244</v>
      </c>
      <c r="C126" s="7" t="s">
        <v>277</v>
      </c>
      <c r="D126" s="7" t="s">
        <v>285</v>
      </c>
      <c r="E126" s="7" t="s">
        <v>279</v>
      </c>
      <c r="F126" s="8" t="s">
        <v>12</v>
      </c>
    </row>
    <row r="127" spans="1:6" ht="25.5" customHeight="1">
      <c r="A127" s="6">
        <v>123</v>
      </c>
      <c r="B127" s="7" t="s">
        <v>286</v>
      </c>
      <c r="C127" s="7" t="s">
        <v>277</v>
      </c>
      <c r="D127" s="7" t="s">
        <v>287</v>
      </c>
      <c r="E127" s="7" t="s">
        <v>279</v>
      </c>
      <c r="F127" s="8" t="s">
        <v>12</v>
      </c>
    </row>
    <row r="128" spans="1:6" ht="25.5" customHeight="1">
      <c r="A128" s="6">
        <v>124</v>
      </c>
      <c r="B128" s="7" t="s">
        <v>288</v>
      </c>
      <c r="C128" s="7" t="s">
        <v>277</v>
      </c>
      <c r="D128" s="7" t="s">
        <v>287</v>
      </c>
      <c r="E128" s="7" t="s">
        <v>279</v>
      </c>
      <c r="F128" s="8" t="s">
        <v>12</v>
      </c>
    </row>
    <row r="129" spans="1:6" ht="25.5" customHeight="1">
      <c r="A129" s="6">
        <v>125</v>
      </c>
      <c r="B129" s="7" t="s">
        <v>289</v>
      </c>
      <c r="C129" s="7" t="s">
        <v>277</v>
      </c>
      <c r="D129" s="7" t="s">
        <v>290</v>
      </c>
      <c r="E129" s="7" t="s">
        <v>279</v>
      </c>
      <c r="F129" s="8" t="s">
        <v>12</v>
      </c>
    </row>
    <row r="130" spans="1:6" ht="25.5" customHeight="1">
      <c r="A130" s="6">
        <v>126</v>
      </c>
      <c r="B130" s="7" t="s">
        <v>291</v>
      </c>
      <c r="C130" s="7" t="s">
        <v>292</v>
      </c>
      <c r="D130" s="7" t="s">
        <v>293</v>
      </c>
      <c r="E130" s="7" t="s">
        <v>294</v>
      </c>
      <c r="F130" s="8" t="s">
        <v>12</v>
      </c>
    </row>
    <row r="131" spans="1:6" ht="25.5" customHeight="1">
      <c r="A131" s="6">
        <v>127</v>
      </c>
      <c r="B131" s="7" t="s">
        <v>295</v>
      </c>
      <c r="C131" s="7" t="s">
        <v>292</v>
      </c>
      <c r="D131" s="7" t="s">
        <v>293</v>
      </c>
      <c r="E131" s="7" t="s">
        <v>294</v>
      </c>
      <c r="F131" s="8" t="s">
        <v>12</v>
      </c>
    </row>
    <row r="132" spans="1:6" ht="25.5" customHeight="1">
      <c r="A132" s="6">
        <v>128</v>
      </c>
      <c r="B132" s="7" t="s">
        <v>296</v>
      </c>
      <c r="C132" s="7" t="s">
        <v>292</v>
      </c>
      <c r="D132" s="7" t="s">
        <v>293</v>
      </c>
      <c r="E132" s="7" t="s">
        <v>294</v>
      </c>
      <c r="F132" s="8" t="s">
        <v>12</v>
      </c>
    </row>
    <row r="133" spans="1:6" ht="25.5" customHeight="1">
      <c r="A133" s="6">
        <v>129</v>
      </c>
      <c r="B133" s="7" t="s">
        <v>297</v>
      </c>
      <c r="C133" s="7" t="s">
        <v>292</v>
      </c>
      <c r="D133" s="7" t="s">
        <v>293</v>
      </c>
      <c r="E133" s="7" t="s">
        <v>294</v>
      </c>
      <c r="F133" s="8" t="s">
        <v>12</v>
      </c>
    </row>
    <row r="134" spans="1:6" ht="25.5" customHeight="1">
      <c r="A134" s="6">
        <v>130</v>
      </c>
      <c r="B134" s="7" t="s">
        <v>298</v>
      </c>
      <c r="C134" s="7" t="s">
        <v>292</v>
      </c>
      <c r="D134" s="7" t="s">
        <v>299</v>
      </c>
      <c r="E134" s="7" t="s">
        <v>294</v>
      </c>
      <c r="F134" s="8" t="s">
        <v>12</v>
      </c>
    </row>
    <row r="135" spans="1:6" ht="25.5" customHeight="1">
      <c r="A135" s="6">
        <v>131</v>
      </c>
      <c r="B135" s="7" t="s">
        <v>300</v>
      </c>
      <c r="C135" s="7" t="s">
        <v>292</v>
      </c>
      <c r="D135" s="7" t="s">
        <v>301</v>
      </c>
      <c r="E135" s="7" t="s">
        <v>294</v>
      </c>
      <c r="F135" s="8" t="s">
        <v>12</v>
      </c>
    </row>
    <row r="136" spans="1:6" ht="25.5" customHeight="1">
      <c r="A136" s="6">
        <v>132</v>
      </c>
      <c r="B136" s="7" t="s">
        <v>302</v>
      </c>
      <c r="C136" s="7" t="s">
        <v>292</v>
      </c>
      <c r="D136" s="7" t="s">
        <v>303</v>
      </c>
      <c r="E136" s="7" t="s">
        <v>294</v>
      </c>
      <c r="F136" s="8" t="s">
        <v>12</v>
      </c>
    </row>
    <row r="137" spans="1:6" ht="25.5" customHeight="1">
      <c r="A137" s="6">
        <v>133</v>
      </c>
      <c r="B137" s="7" t="s">
        <v>304</v>
      </c>
      <c r="C137" s="7" t="s">
        <v>305</v>
      </c>
      <c r="D137" s="7" t="s">
        <v>306</v>
      </c>
      <c r="E137" s="7" t="s">
        <v>307</v>
      </c>
      <c r="F137" s="8" t="s">
        <v>12</v>
      </c>
    </row>
    <row r="138" spans="1:6" ht="25.5" customHeight="1">
      <c r="A138" s="6">
        <v>134</v>
      </c>
      <c r="B138" s="7" t="s">
        <v>308</v>
      </c>
      <c r="C138" s="7" t="s">
        <v>305</v>
      </c>
      <c r="D138" s="7" t="s">
        <v>309</v>
      </c>
      <c r="E138" s="7" t="s">
        <v>307</v>
      </c>
      <c r="F138" s="8" t="s">
        <v>12</v>
      </c>
    </row>
    <row r="139" spans="1:6" ht="25.5" customHeight="1">
      <c r="A139" s="6">
        <v>135</v>
      </c>
      <c r="B139" s="7" t="s">
        <v>310</v>
      </c>
      <c r="C139" s="7" t="s">
        <v>305</v>
      </c>
      <c r="D139" s="7" t="s">
        <v>309</v>
      </c>
      <c r="E139" s="7" t="s">
        <v>307</v>
      </c>
      <c r="F139" s="8" t="s">
        <v>12</v>
      </c>
    </row>
    <row r="140" spans="1:6" ht="25.5" customHeight="1">
      <c r="A140" s="6">
        <v>136</v>
      </c>
      <c r="B140" s="7" t="s">
        <v>311</v>
      </c>
      <c r="C140" s="7" t="s">
        <v>305</v>
      </c>
      <c r="D140" s="7" t="s">
        <v>309</v>
      </c>
      <c r="E140" s="7" t="s">
        <v>307</v>
      </c>
      <c r="F140" s="8" t="s">
        <v>12</v>
      </c>
    </row>
    <row r="141" spans="1:6" ht="25.5" customHeight="1">
      <c r="A141" s="6">
        <v>137</v>
      </c>
      <c r="B141" s="7" t="s">
        <v>312</v>
      </c>
      <c r="C141" s="7" t="s">
        <v>305</v>
      </c>
      <c r="D141" s="7" t="s">
        <v>309</v>
      </c>
      <c r="E141" s="7" t="s">
        <v>307</v>
      </c>
      <c r="F141" s="8" t="s">
        <v>12</v>
      </c>
    </row>
    <row r="142" spans="1:6" ht="25.5" customHeight="1">
      <c r="A142" s="6">
        <v>138</v>
      </c>
      <c r="B142" s="7" t="s">
        <v>313</v>
      </c>
      <c r="C142" s="7" t="s">
        <v>305</v>
      </c>
      <c r="D142" s="7" t="s">
        <v>314</v>
      </c>
      <c r="E142" s="7" t="s">
        <v>307</v>
      </c>
      <c r="F142" s="8" t="s">
        <v>12</v>
      </c>
    </row>
    <row r="143" spans="1:6" ht="25.5" customHeight="1">
      <c r="A143" s="6">
        <v>139</v>
      </c>
      <c r="B143" s="7" t="s">
        <v>315</v>
      </c>
      <c r="C143" s="7" t="s">
        <v>305</v>
      </c>
      <c r="D143" s="7" t="s">
        <v>316</v>
      </c>
      <c r="E143" s="7" t="s">
        <v>307</v>
      </c>
      <c r="F143" s="8" t="s">
        <v>12</v>
      </c>
    </row>
    <row r="144" spans="1:6" ht="25.5" customHeight="1">
      <c r="A144" s="6">
        <v>140</v>
      </c>
      <c r="B144" s="7" t="s">
        <v>317</v>
      </c>
      <c r="C144" s="7" t="s">
        <v>305</v>
      </c>
      <c r="D144" s="7" t="s">
        <v>316</v>
      </c>
      <c r="E144" s="7" t="s">
        <v>307</v>
      </c>
      <c r="F144" s="8" t="s">
        <v>12</v>
      </c>
    </row>
    <row r="145" spans="1:6" ht="25.5" customHeight="1">
      <c r="A145" s="6">
        <v>141</v>
      </c>
      <c r="B145" s="7" t="s">
        <v>318</v>
      </c>
      <c r="C145" s="7" t="s">
        <v>305</v>
      </c>
      <c r="D145" s="7" t="s">
        <v>316</v>
      </c>
      <c r="E145" s="7" t="s">
        <v>307</v>
      </c>
      <c r="F145" s="8" t="s">
        <v>12</v>
      </c>
    </row>
    <row r="146" spans="1:6" ht="25.5" customHeight="1">
      <c r="A146" s="6">
        <v>142</v>
      </c>
      <c r="B146" s="7" t="s">
        <v>319</v>
      </c>
      <c r="C146" s="7" t="s">
        <v>305</v>
      </c>
      <c r="D146" s="7" t="s">
        <v>320</v>
      </c>
      <c r="E146" s="7" t="s">
        <v>307</v>
      </c>
      <c r="F146" s="8" t="s">
        <v>12</v>
      </c>
    </row>
    <row r="147" spans="1:6" ht="25.5" customHeight="1">
      <c r="A147" s="6">
        <v>143</v>
      </c>
      <c r="B147" s="7" t="s">
        <v>321</v>
      </c>
      <c r="C147" s="7" t="s">
        <v>305</v>
      </c>
      <c r="D147" s="7" t="s">
        <v>322</v>
      </c>
      <c r="E147" s="7" t="s">
        <v>307</v>
      </c>
      <c r="F147" s="8" t="s">
        <v>12</v>
      </c>
    </row>
    <row r="148" spans="1:6" ht="25.5" customHeight="1">
      <c r="A148" s="6">
        <v>144</v>
      </c>
      <c r="B148" s="7" t="s">
        <v>323</v>
      </c>
      <c r="C148" s="7" t="s">
        <v>305</v>
      </c>
      <c r="D148" s="7" t="s">
        <v>324</v>
      </c>
      <c r="E148" s="7" t="s">
        <v>307</v>
      </c>
      <c r="F148" s="8" t="s">
        <v>12</v>
      </c>
    </row>
    <row r="149" spans="1:6" ht="25.5" customHeight="1">
      <c r="A149" s="6">
        <v>145</v>
      </c>
      <c r="B149" s="7" t="s">
        <v>325</v>
      </c>
      <c r="C149" s="7" t="s">
        <v>326</v>
      </c>
      <c r="D149" s="7" t="s">
        <v>327</v>
      </c>
      <c r="E149" s="7" t="s">
        <v>328</v>
      </c>
      <c r="F149" s="8" t="s">
        <v>12</v>
      </c>
    </row>
    <row r="150" spans="1:6" ht="25.5" customHeight="1">
      <c r="A150" s="6">
        <v>146</v>
      </c>
      <c r="B150" s="7" t="s">
        <v>329</v>
      </c>
      <c r="C150" s="7" t="s">
        <v>326</v>
      </c>
      <c r="D150" s="7" t="s">
        <v>330</v>
      </c>
      <c r="E150" s="7" t="s">
        <v>328</v>
      </c>
      <c r="F150" s="8" t="s">
        <v>12</v>
      </c>
    </row>
    <row r="151" spans="1:6" ht="30" customHeight="1">
      <c r="A151" s="6">
        <v>147</v>
      </c>
      <c r="B151" s="7" t="s">
        <v>331</v>
      </c>
      <c r="C151" s="7" t="s">
        <v>332</v>
      </c>
      <c r="D151" s="7" t="s">
        <v>333</v>
      </c>
      <c r="E151" s="7" t="s">
        <v>334</v>
      </c>
      <c r="F151" s="8" t="s">
        <v>12</v>
      </c>
    </row>
    <row r="152" spans="1:6" ht="25.5" customHeight="1">
      <c r="A152" s="6">
        <v>148</v>
      </c>
      <c r="B152" s="7" t="s">
        <v>335</v>
      </c>
      <c r="C152" s="7" t="s">
        <v>336</v>
      </c>
      <c r="D152" s="7" t="s">
        <v>337</v>
      </c>
      <c r="E152" s="7" t="s">
        <v>338</v>
      </c>
      <c r="F152" s="8" t="s">
        <v>12</v>
      </c>
    </row>
    <row r="153" spans="1:6" ht="45" customHeight="1">
      <c r="A153" s="6">
        <v>149</v>
      </c>
      <c r="B153" s="10" t="s">
        <v>339</v>
      </c>
      <c r="C153" s="10" t="s">
        <v>340</v>
      </c>
      <c r="D153" s="10" t="s">
        <v>341</v>
      </c>
      <c r="E153" s="10" t="s">
        <v>342</v>
      </c>
      <c r="F153" s="8" t="s">
        <v>12</v>
      </c>
    </row>
    <row r="154" spans="1:6" ht="45" customHeight="1">
      <c r="A154" s="6">
        <v>150</v>
      </c>
      <c r="B154" s="7" t="s">
        <v>343</v>
      </c>
      <c r="C154" s="7" t="s">
        <v>344</v>
      </c>
      <c r="D154" s="7" t="s">
        <v>345</v>
      </c>
      <c r="E154" s="7" t="s">
        <v>346</v>
      </c>
      <c r="F154" s="8" t="s">
        <v>12</v>
      </c>
    </row>
    <row r="155" spans="1:6" ht="30" customHeight="1">
      <c r="A155" s="6">
        <v>151</v>
      </c>
      <c r="B155" s="7" t="s">
        <v>347</v>
      </c>
      <c r="C155" s="7" t="s">
        <v>348</v>
      </c>
      <c r="D155" s="7" t="s">
        <v>349</v>
      </c>
      <c r="E155" s="7" t="s">
        <v>350</v>
      </c>
      <c r="F155" s="8" t="s">
        <v>12</v>
      </c>
    </row>
  </sheetData>
  <sheetProtection/>
  <mergeCells count="1">
    <mergeCell ref="A2:F3"/>
  </mergeCells>
  <conditionalFormatting sqref="B19">
    <cfRule type="expression" priority="2" dxfId="0" stopIfTrue="1">
      <formula>AND(COUNTIF($B$19,B19)&gt;1,NOT(ISBLANK(B19)))</formula>
    </cfRule>
  </conditionalFormatting>
  <conditionalFormatting sqref="B153">
    <cfRule type="expression" priority="1" dxfId="0" stopIfTrue="1">
      <formula>AND(COUNTIF($B$153,B153)&gt;1,NOT(ISBLANK(B153)))</formula>
    </cfRule>
  </conditionalFormatting>
  <printOptions horizontalCentered="1"/>
  <pageMargins left="0.4326388888888889" right="0.275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Administrator</cp:lastModifiedBy>
  <dcterms:created xsi:type="dcterms:W3CDTF">2022-10-25T19:09:54Z</dcterms:created>
  <dcterms:modified xsi:type="dcterms:W3CDTF">2023-08-16T04:13:28Z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5E0ACAF9FC8849BE92F5EEAD44EDF0F6</vt:lpwstr>
  </property>
</Properties>
</file>