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<sst xmlns="http://schemas.openxmlformats.org/spreadsheetml/2006/main" count="2219" uniqueCount="1473">
  <si>
    <t>六枝特区2022年面向社会公开招聘事业单位工作人员体检名单</t>
  </si>
  <si>
    <t>序号</t>
  </si>
  <si>
    <t>职位代码</t>
  </si>
  <si>
    <t>姓名</t>
  </si>
  <si>
    <t>性别</t>
  </si>
  <si>
    <t>准考证号</t>
  </si>
  <si>
    <t>备注</t>
  </si>
  <si>
    <t>000101-管理岗位(六枝特区镇村建设站)</t>
  </si>
  <si>
    <t>付娟</t>
  </si>
  <si>
    <t>女</t>
  </si>
  <si>
    <t>20330020203</t>
  </si>
  <si>
    <t>000201-管理岗位(六枝特区城建档案中心（六枝特区城市展览馆）)</t>
  </si>
  <si>
    <t>邹沛琳</t>
  </si>
  <si>
    <t>20330020509</t>
  </si>
  <si>
    <t>000301-专业技术岗位(六枝特区电子政务中心)</t>
  </si>
  <si>
    <t>陈印洪</t>
  </si>
  <si>
    <t>男</t>
  </si>
  <si>
    <t>20330021624</t>
  </si>
  <si>
    <t>000401-管理岗位(六枝特区目标考核服务中心)</t>
  </si>
  <si>
    <t>陶进</t>
  </si>
  <si>
    <t>20330022830</t>
  </si>
  <si>
    <t>000501-专业技术岗位(六枝特区水利工程建设服务中心)</t>
  </si>
  <si>
    <t>周建鸿</t>
  </si>
  <si>
    <t>20330023314</t>
  </si>
  <si>
    <t>000601-专业技术岗位(六枝特区岩脚片区水务服务中心)</t>
  </si>
  <si>
    <t>黄磊</t>
  </si>
  <si>
    <t>20330023412</t>
  </si>
  <si>
    <t>000602-管理岗位(六枝特区岩脚片区水务服务中心)</t>
  </si>
  <si>
    <t>敖健雄</t>
  </si>
  <si>
    <t>20330023907</t>
  </si>
  <si>
    <t>000701-管理岗位(六枝特区新场片区水务服务中心)</t>
  </si>
  <si>
    <t>李文才</t>
  </si>
  <si>
    <t>20330030307</t>
  </si>
  <si>
    <t>刘世慈</t>
  </si>
  <si>
    <t>20330030505</t>
  </si>
  <si>
    <t>000801-管理岗位(六枝特区新窑片区水务服务中心)</t>
  </si>
  <si>
    <t>肖红</t>
  </si>
  <si>
    <t>20330032029</t>
  </si>
  <si>
    <t>高成超</t>
  </si>
  <si>
    <t>20330040215</t>
  </si>
  <si>
    <t>000802-专业技术岗位(六枝特区新窑片区水务服务中心)</t>
  </si>
  <si>
    <t>董朝阳</t>
  </si>
  <si>
    <t>20330040305</t>
  </si>
  <si>
    <t>000901-专业技术岗位(六枝特区郎岱片区水务服务中心)</t>
  </si>
  <si>
    <t>张秀江</t>
  </si>
  <si>
    <t>20330040524</t>
  </si>
  <si>
    <t>程正江</t>
  </si>
  <si>
    <t>20330040529</t>
  </si>
  <si>
    <t>王安寿</t>
  </si>
  <si>
    <t>20330040716</t>
  </si>
  <si>
    <t>001001-专业技术岗位(六枝特区预算绩效评价中心)</t>
  </si>
  <si>
    <t>邓秀灵</t>
  </si>
  <si>
    <t>20330040911</t>
  </si>
  <si>
    <t>001101-管理岗位(六枝特区殡葬综合行政执法大队)</t>
  </si>
  <si>
    <t>王洋</t>
  </si>
  <si>
    <t>20330042220</t>
  </si>
  <si>
    <t>王丹</t>
  </si>
  <si>
    <t>20330050802</t>
  </si>
  <si>
    <t>范顺敏</t>
  </si>
  <si>
    <t>20330050823</t>
  </si>
  <si>
    <t>李涛</t>
  </si>
  <si>
    <t>20330060321</t>
  </si>
  <si>
    <t>姚成海</t>
  </si>
  <si>
    <t>20330061613</t>
  </si>
  <si>
    <t>陈霞</t>
  </si>
  <si>
    <t>20330062615</t>
  </si>
  <si>
    <t>001102-管理岗位(六枝特区殡葬综合行政执法大队)</t>
  </si>
  <si>
    <t>田涛</t>
  </si>
  <si>
    <t>20330070314</t>
  </si>
  <si>
    <t>001201-专业技术岗位(六枝特区公路管理所)</t>
  </si>
  <si>
    <t>魏刚</t>
  </si>
  <si>
    <t>20330071009</t>
  </si>
  <si>
    <t>001301-管理岗位(六枝特区郎岱国土资源所)</t>
  </si>
  <si>
    <t>赵云飞</t>
  </si>
  <si>
    <t>20330071217</t>
  </si>
  <si>
    <t>001401-管理岗位(六枝特区不动产登记中心)</t>
  </si>
  <si>
    <t>代咫燚</t>
  </si>
  <si>
    <t>20330071705</t>
  </si>
  <si>
    <t>001402-专业技术岗位(六枝特区不动产登记中心)</t>
  </si>
  <si>
    <t>时国良</t>
  </si>
  <si>
    <t>20330072019</t>
  </si>
  <si>
    <t>001403-专业技术岗位(六枝特区不动产登记中心)</t>
  </si>
  <si>
    <t>金开琼</t>
  </si>
  <si>
    <t>20330072613</t>
  </si>
  <si>
    <t>001501-管理岗位(六枝特区塔山国土资源所)</t>
  </si>
  <si>
    <t>施辉贤</t>
  </si>
  <si>
    <t>20330072707</t>
  </si>
  <si>
    <t>001601-专业技术岗位(六枝特区林业科学技术推广站)</t>
  </si>
  <si>
    <t>胡波</t>
  </si>
  <si>
    <t>20330073007</t>
  </si>
  <si>
    <t>001701-专业技术岗位(六枝特区花德河国有林场)</t>
  </si>
  <si>
    <t>桂灿</t>
  </si>
  <si>
    <t>20330073030</t>
  </si>
  <si>
    <t>徐武云</t>
  </si>
  <si>
    <t>20330073112</t>
  </si>
  <si>
    <t>001801-专业技术岗位(六盘水牂牁江国家湿地公园管理处)</t>
  </si>
  <si>
    <t>王祥湖</t>
  </si>
  <si>
    <t>20330073302</t>
  </si>
  <si>
    <t>001901-专业技术岗位(六枝特区乡镇统计服务中心)</t>
  </si>
  <si>
    <t>李方宇</t>
  </si>
  <si>
    <t>20330080212</t>
  </si>
  <si>
    <t>001902-专业技术岗位(六枝特区乡镇统计服务中心)</t>
  </si>
  <si>
    <t>马海苹</t>
  </si>
  <si>
    <t>20330080801</t>
  </si>
  <si>
    <t>001903-专业技术岗位(六枝特区乡镇统计服务中心)</t>
  </si>
  <si>
    <t>王顺</t>
  </si>
  <si>
    <t>20330081711</t>
  </si>
  <si>
    <t>001904-专业技术岗位(六枝特区乡镇统计服务中心)</t>
  </si>
  <si>
    <t>张红丽</t>
  </si>
  <si>
    <t>20330082106</t>
  </si>
  <si>
    <t>002001-专业技术岗位(六枝特区统计调查中心)</t>
  </si>
  <si>
    <t>郑来来</t>
  </si>
  <si>
    <t>20330082618</t>
  </si>
  <si>
    <t>002101-专业技术岗位(大用应急站)</t>
  </si>
  <si>
    <t>王金桃</t>
  </si>
  <si>
    <t>20330083102</t>
  </si>
  <si>
    <t>002201-专业技术岗位(岩脚应急站)</t>
  </si>
  <si>
    <t>雷兴广</t>
  </si>
  <si>
    <t>20330083818</t>
  </si>
  <si>
    <t>002401-专业技术岗位(关寨应急站)</t>
  </si>
  <si>
    <t>刘益多</t>
  </si>
  <si>
    <t>20330083921</t>
  </si>
  <si>
    <t>002501-专业技术岗位(龙河应急站)</t>
  </si>
  <si>
    <t>李其瑶</t>
  </si>
  <si>
    <t>20330084104</t>
  </si>
  <si>
    <t>002601-专业技术岗位(六枝特区应急指挥调度中心)</t>
  </si>
  <si>
    <t>谢元彤</t>
  </si>
  <si>
    <t>20330084702</t>
  </si>
  <si>
    <t>002701-专业技术岗位(六枝特区电子商务发展服务中心)</t>
  </si>
  <si>
    <t>毕兴梅</t>
  </si>
  <si>
    <t>20330085402</t>
  </si>
  <si>
    <t>002801-专业技术岗位(六枝特区科技事业发展中心)</t>
  </si>
  <si>
    <t>尚金旭</t>
  </si>
  <si>
    <t>20330090427</t>
  </si>
  <si>
    <t>002901-管理岗位(六盘水市自然资源局六枝经济开发区分局)</t>
  </si>
  <si>
    <t>朱煦</t>
  </si>
  <si>
    <t>20330092212</t>
  </si>
  <si>
    <t>003001-专业技术岗位(六枝特区食品药品检验检测所)</t>
  </si>
  <si>
    <t>李春生</t>
  </si>
  <si>
    <t>20330092624</t>
  </si>
  <si>
    <t>003101-管理岗位(六枝特区市场监管投诉举报中心)</t>
  </si>
  <si>
    <t>祁维刚</t>
  </si>
  <si>
    <t>20330092830</t>
  </si>
  <si>
    <t>003201-管理岗位(六盘水郎岱农业产业园区)</t>
  </si>
  <si>
    <t>刘梅</t>
  </si>
  <si>
    <t>20330093201</t>
  </si>
  <si>
    <t>003301-管理岗位(六枝特区农业综合行政执法大队)</t>
  </si>
  <si>
    <t>张琳</t>
  </si>
  <si>
    <t>20330093323</t>
  </si>
  <si>
    <t>刘海艳</t>
  </si>
  <si>
    <t>20330093328</t>
  </si>
  <si>
    <t>003302-管理岗位(六枝特区农业综合行政执法大队)</t>
  </si>
  <si>
    <t>杨旭</t>
  </si>
  <si>
    <t>20330093909</t>
  </si>
  <si>
    <t>张莎</t>
  </si>
  <si>
    <t>20330094209</t>
  </si>
  <si>
    <t>肖玉霞</t>
  </si>
  <si>
    <t>20330094220</t>
  </si>
  <si>
    <t>003401-专业技术岗位(六枝特区城市服务中心)</t>
  </si>
  <si>
    <t>马宇豪</t>
  </si>
  <si>
    <t>20330094503</t>
  </si>
  <si>
    <t>曾开平</t>
  </si>
  <si>
    <t>20330094514</t>
  </si>
  <si>
    <t>003402-管理岗位(六枝特区城市服务中心)</t>
  </si>
  <si>
    <t>郭文芝</t>
  </si>
  <si>
    <t>20330102923</t>
  </si>
  <si>
    <t>王禹婷</t>
  </si>
  <si>
    <t>20330110416</t>
  </si>
  <si>
    <t>李雄</t>
  </si>
  <si>
    <t>20330111425</t>
  </si>
  <si>
    <t>003501-管理岗位(六枝特区城市园林绿化站)</t>
  </si>
  <si>
    <t>包小韬</t>
  </si>
  <si>
    <t>20330112428</t>
  </si>
  <si>
    <t>003601-管理岗位(六枝特区城市管理指挥中心)</t>
  </si>
  <si>
    <t>张开密</t>
  </si>
  <si>
    <t>20330120625</t>
  </si>
  <si>
    <t>003701-专业技术岗位(六枝特区社会帮扶服务中心)</t>
  </si>
  <si>
    <t>王蓉</t>
  </si>
  <si>
    <t>20330120812</t>
  </si>
  <si>
    <t>003801-管理岗位(六枝特区能源综合行政执法大队)</t>
  </si>
  <si>
    <t>杨莹洁</t>
  </si>
  <si>
    <t>20330121020</t>
  </si>
  <si>
    <t>张双云</t>
  </si>
  <si>
    <t>20330121029</t>
  </si>
  <si>
    <t>003802-管理岗位(六枝特区能源综合行政执法大队)</t>
  </si>
  <si>
    <t>程波</t>
  </si>
  <si>
    <t>20330121112</t>
  </si>
  <si>
    <t>彭超</t>
  </si>
  <si>
    <t>20330121113</t>
  </si>
  <si>
    <t>003803-管理岗位(六枝特区能源综合行政执法大队)</t>
  </si>
  <si>
    <t>安鑫</t>
  </si>
  <si>
    <t>20330121122</t>
  </si>
  <si>
    <t>马关林</t>
  </si>
  <si>
    <t>20330121204</t>
  </si>
  <si>
    <t>刘茂松</t>
  </si>
  <si>
    <t>20330121206</t>
  </si>
  <si>
    <t>003804-管理岗位(六枝特区能源综合行政执法大队)</t>
  </si>
  <si>
    <t>焦明清</t>
  </si>
  <si>
    <t>20330121628</t>
  </si>
  <si>
    <t>003901-专业技术岗位(六枝特区能源综合服务中心)</t>
  </si>
  <si>
    <t>朱华青</t>
  </si>
  <si>
    <t>20330121815</t>
  </si>
  <si>
    <t>武浪</t>
  </si>
  <si>
    <t>20330121904</t>
  </si>
  <si>
    <t>004001-专业技术岗位(六枝特区融媒体中心)</t>
  </si>
  <si>
    <t>唐睿</t>
  </si>
  <si>
    <t>20330122001</t>
  </si>
  <si>
    <t>004002-专业技术岗位(六枝特区融媒体中心)</t>
  </si>
  <si>
    <t>浦仕美</t>
  </si>
  <si>
    <t>20330122105</t>
  </si>
  <si>
    <t>周兰</t>
  </si>
  <si>
    <t>20330122107</t>
  </si>
  <si>
    <t>郭羽</t>
  </si>
  <si>
    <t>20330122110</t>
  </si>
  <si>
    <t>004101-管理岗位(六枝特区招商投资促进服务中心)</t>
  </si>
  <si>
    <t>金辉</t>
  </si>
  <si>
    <t>20330122908</t>
  </si>
  <si>
    <t xml:space="preserve"> 王星宇</t>
  </si>
  <si>
    <t>20330123111</t>
  </si>
  <si>
    <t>004201-管理岗位(六枝特区青年志愿者工作中心)</t>
  </si>
  <si>
    <t>李丹</t>
  </si>
  <si>
    <t>20330131317</t>
  </si>
  <si>
    <t>004301-管理岗位(六枝特区科技馆)</t>
  </si>
  <si>
    <t>刘陈艳</t>
  </si>
  <si>
    <t>20330132327</t>
  </si>
  <si>
    <t>004401-管理岗位(六枝特区人大代表服务中心)</t>
  </si>
  <si>
    <t>李娟</t>
  </si>
  <si>
    <t>20330140314</t>
  </si>
  <si>
    <t>004601-管理岗位(新场乡人力资源和社会保障服务中心)</t>
  </si>
  <si>
    <t>李荣</t>
  </si>
  <si>
    <t>20330141501</t>
  </si>
  <si>
    <t>马亚蓉</t>
  </si>
  <si>
    <t>20330141515</t>
  </si>
  <si>
    <t>004701-管理岗位(新场乡科技宣教文化信息服务中心)</t>
  </si>
  <si>
    <t>张国宇</t>
  </si>
  <si>
    <t>20330143022</t>
  </si>
  <si>
    <t>马甜</t>
  </si>
  <si>
    <t>20330143029</t>
  </si>
  <si>
    <t>004801-专业技术岗位(新场乡林业站)</t>
  </si>
  <si>
    <t>姜相相</t>
  </si>
  <si>
    <t>20330143306</t>
  </si>
  <si>
    <t>004901-管理岗位(新场乡计划生育协会)</t>
  </si>
  <si>
    <t>陆璨</t>
  </si>
  <si>
    <t>20330143415</t>
  </si>
  <si>
    <t>005001-管理岗位(新场乡敬老院)</t>
  </si>
  <si>
    <t>刘定富</t>
  </si>
  <si>
    <t>20330143824</t>
  </si>
  <si>
    <t>005101-管理岗位(新场乡城镇规划建设管理所)</t>
  </si>
  <si>
    <t>虎良登</t>
  </si>
  <si>
    <t>20330143915</t>
  </si>
  <si>
    <t>005201-管理岗位(新场乡群众工作服务站)</t>
  </si>
  <si>
    <t>李清清</t>
  </si>
  <si>
    <t>20330144103</t>
  </si>
  <si>
    <t>顾由盛</t>
  </si>
  <si>
    <t>20330144205</t>
  </si>
  <si>
    <t>005301-管理岗位(新场乡乡村振兴工作站)</t>
  </si>
  <si>
    <t>吕元方</t>
  </si>
  <si>
    <t>20330144920</t>
  </si>
  <si>
    <t>赵磊</t>
  </si>
  <si>
    <t>20330145508</t>
  </si>
  <si>
    <t>005401-管理岗位(落别乡敬老院)</t>
  </si>
  <si>
    <t>张茂</t>
  </si>
  <si>
    <t>20330150124</t>
  </si>
  <si>
    <t>005501-管理岗位(落别乡城镇规划建设管理所)</t>
  </si>
  <si>
    <t>徐芳芳</t>
  </si>
  <si>
    <t>20330150612</t>
  </si>
  <si>
    <t>005601-管理岗位(落别乡留守儿童关爱服务中心)</t>
  </si>
  <si>
    <t>支娇</t>
  </si>
  <si>
    <t>20330150908</t>
  </si>
  <si>
    <t>005701-专业技术岗位(落别乡财政所)</t>
  </si>
  <si>
    <t>宋诗羽</t>
  </si>
  <si>
    <t>20330151019</t>
  </si>
  <si>
    <t>005801-管理岗位(牛场乡林业站)</t>
  </si>
  <si>
    <t>康信江</t>
  </si>
  <si>
    <t>20330151215</t>
  </si>
  <si>
    <t>005901-管理岗位(牛场乡群众工作站)</t>
  </si>
  <si>
    <t>陈倩</t>
  </si>
  <si>
    <t>20330151526</t>
  </si>
  <si>
    <t>006001-管理岗位(梭戛乡人力资源和社会保障服务中心)</t>
  </si>
  <si>
    <t>王超伦</t>
  </si>
  <si>
    <t>20330151621</t>
  </si>
  <si>
    <t>006002-管理岗位(梭戛乡人力资源和社会保障服务中心)</t>
  </si>
  <si>
    <t>吴梦</t>
  </si>
  <si>
    <t>20330151910</t>
  </si>
  <si>
    <t>006101-专业技术岗位(梭戛乡乡村振兴工作站)</t>
  </si>
  <si>
    <t>王双龙</t>
  </si>
  <si>
    <t>20330152005</t>
  </si>
  <si>
    <t>006201-专业技术岗位(月亮河乡农业综合服务中心)</t>
  </si>
  <si>
    <t>陈连文</t>
  </si>
  <si>
    <t>20330152023</t>
  </si>
  <si>
    <t>郑壮</t>
  </si>
  <si>
    <t>20330152101</t>
  </si>
  <si>
    <t>006202-管理岗位(月亮河乡农业综合服务中心)</t>
  </si>
  <si>
    <t>詹斯淇</t>
  </si>
  <si>
    <t>20330152404</t>
  </si>
  <si>
    <t>罗仕永</t>
  </si>
  <si>
    <t>20330152615</t>
  </si>
  <si>
    <t>006301-管理岗位(月亮河乡科技宣教文化信息服务中心)</t>
  </si>
  <si>
    <t>熊朝州</t>
  </si>
  <si>
    <t>20330153019</t>
  </si>
  <si>
    <t>006401-管理岗位(中寨乡科技宣教文化信息服务中心)</t>
  </si>
  <si>
    <t>邓广云</t>
  </si>
  <si>
    <t>20330160815</t>
  </si>
  <si>
    <t>廖世立</t>
  </si>
  <si>
    <t>20330160919</t>
  </si>
  <si>
    <t>006501-管理岗位(中寨乡计划生育协会)</t>
  </si>
  <si>
    <t>汪勤</t>
  </si>
  <si>
    <t>20330161213</t>
  </si>
  <si>
    <t>006601-管理岗位(中寨乡群众工作站)</t>
  </si>
  <si>
    <t>杨江兰</t>
  </si>
  <si>
    <t>20330161417</t>
  </si>
  <si>
    <t>006701-专业技术岗位(六枝特区人民医院)</t>
  </si>
  <si>
    <t>王江</t>
  </si>
  <si>
    <t>20330012202</t>
  </si>
  <si>
    <t>冯思贤</t>
  </si>
  <si>
    <t>20330012226</t>
  </si>
  <si>
    <t>滕榕</t>
  </si>
  <si>
    <t>20330012230</t>
  </si>
  <si>
    <t>刘万元</t>
  </si>
  <si>
    <t>20330012309</t>
  </si>
  <si>
    <t>杨波</t>
  </si>
  <si>
    <t>20330012316</t>
  </si>
  <si>
    <t>谢跃</t>
  </si>
  <si>
    <t>20330012323</t>
  </si>
  <si>
    <t>宫帆</t>
  </si>
  <si>
    <t>20330012330</t>
  </si>
  <si>
    <t>李广明</t>
  </si>
  <si>
    <t>20330012414</t>
  </si>
  <si>
    <t>杨普霞</t>
  </si>
  <si>
    <t>20330012416</t>
  </si>
  <si>
    <t>李佳</t>
  </si>
  <si>
    <t>20330012429</t>
  </si>
  <si>
    <t>蒋梅</t>
  </si>
  <si>
    <t>20330012511</t>
  </si>
  <si>
    <t>周国敏</t>
  </si>
  <si>
    <t>20330012516</t>
  </si>
  <si>
    <t>周翔</t>
  </si>
  <si>
    <t>20330012612</t>
  </si>
  <si>
    <t>邓广美</t>
  </si>
  <si>
    <t>20330012715</t>
  </si>
  <si>
    <t>006702-专业技术岗位(六枝特区人民医院)</t>
  </si>
  <si>
    <t>高维维</t>
  </si>
  <si>
    <t>20330010417</t>
  </si>
  <si>
    <t>006703-专业技术岗位(六枝特区人民医院)</t>
  </si>
  <si>
    <t>罗朴银</t>
  </si>
  <si>
    <t>20330011730</t>
  </si>
  <si>
    <t>梅赛飞</t>
  </si>
  <si>
    <t>20330011907</t>
  </si>
  <si>
    <t>006704-专业技术岗位(六枝特区人民医院)</t>
  </si>
  <si>
    <t>夏杭</t>
  </si>
  <si>
    <t>20330161725</t>
  </si>
  <si>
    <t>支霞</t>
  </si>
  <si>
    <t>20330161909</t>
  </si>
  <si>
    <t>陈宏</t>
  </si>
  <si>
    <t>20330161928</t>
  </si>
  <si>
    <t>006801-专业技术岗位(六盘水市第二人民医院)</t>
  </si>
  <si>
    <t>徐园</t>
  </si>
  <si>
    <t>20330012727</t>
  </si>
  <si>
    <t>余显秋</t>
  </si>
  <si>
    <t>20330012730</t>
  </si>
  <si>
    <t>易美林</t>
  </si>
  <si>
    <t>20330012809</t>
  </si>
  <si>
    <t>赵来义</t>
  </si>
  <si>
    <t>20330012813</t>
  </si>
  <si>
    <t>杜合</t>
  </si>
  <si>
    <t>20330012830</t>
  </si>
  <si>
    <t>006802-专业技术岗位(六盘水市第二人民医院)</t>
  </si>
  <si>
    <t>孔果</t>
  </si>
  <si>
    <t>20330012914</t>
  </si>
  <si>
    <t>006803-专业技术岗位(六盘水市第二人民医院)</t>
  </si>
  <si>
    <t>丁丽</t>
  </si>
  <si>
    <t>20330013005</t>
  </si>
  <si>
    <t>006804-专业技术岗位(六盘水市第二人民医院)</t>
  </si>
  <si>
    <t>曾世林</t>
  </si>
  <si>
    <t>20330010106</t>
  </si>
  <si>
    <t>007001-管理岗位(六枝特区中医医院)</t>
  </si>
  <si>
    <t>马瑶</t>
  </si>
  <si>
    <t>20330170723</t>
  </si>
  <si>
    <t>马荣瑶</t>
  </si>
  <si>
    <t>20330171223</t>
  </si>
  <si>
    <t>007002-管理岗位(六枝特区中医医院)</t>
  </si>
  <si>
    <t>马很</t>
  </si>
  <si>
    <t>20330172226</t>
  </si>
  <si>
    <t>马俊成</t>
  </si>
  <si>
    <t>20330172821</t>
  </si>
  <si>
    <t>007101-专业技术岗位(六枝特区疾病预防控制中心)</t>
  </si>
  <si>
    <t>郎晨</t>
  </si>
  <si>
    <t>20330010216</t>
  </si>
  <si>
    <t>王媛媛</t>
  </si>
  <si>
    <t>20330010218</t>
  </si>
  <si>
    <t>王启涛</t>
  </si>
  <si>
    <t>20330010229</t>
  </si>
  <si>
    <t>007102-专业技术岗位(六枝特区疾病预防控制中心)</t>
  </si>
  <si>
    <t>刘冕</t>
  </si>
  <si>
    <t>20330010719</t>
  </si>
  <si>
    <t>马启东</t>
  </si>
  <si>
    <t>20330011118</t>
  </si>
  <si>
    <t>007201-专业技术岗位(郎岱镇农业农村工作服务中心)</t>
  </si>
  <si>
    <t>郭琳</t>
  </si>
  <si>
    <t>20331010101</t>
  </si>
  <si>
    <t>007202-专业技术岗位(郎岱镇农业农村工作服务中心)</t>
  </si>
  <si>
    <t>左金艳</t>
  </si>
  <si>
    <t>20331010119</t>
  </si>
  <si>
    <t>007203-专业技术岗位(郎岱镇农业农村工作服务中心)</t>
  </si>
  <si>
    <t>严小兰</t>
  </si>
  <si>
    <t>20331010124</t>
  </si>
  <si>
    <t>007301-管理岗位(郎岱镇党务政务综合服务中心)</t>
  </si>
  <si>
    <t>孙衍线</t>
  </si>
  <si>
    <t>20331010518</t>
  </si>
  <si>
    <t>007302-管理岗位(郎岱镇党务政务综合服务中心)</t>
  </si>
  <si>
    <t>孙庆菊</t>
  </si>
  <si>
    <t>20331011103</t>
  </si>
  <si>
    <t>007303-管理岗位(郎岱镇党务政务综合服务中心)</t>
  </si>
  <si>
    <t>张骞</t>
  </si>
  <si>
    <t>20331011203</t>
  </si>
  <si>
    <t>007401-管理岗位(郎岱镇工业和环保服务中心)</t>
  </si>
  <si>
    <t>范肖</t>
  </si>
  <si>
    <t>20331011321</t>
  </si>
  <si>
    <t>007402-管理岗位(郎岱镇工业和环保服务中心)</t>
  </si>
  <si>
    <t>蒋智林</t>
  </si>
  <si>
    <t>20331011603</t>
  </si>
  <si>
    <t>007403-管理岗位(郎岱镇工业和环保服务中心)</t>
  </si>
  <si>
    <t>吴万定</t>
  </si>
  <si>
    <t>20331011624</t>
  </si>
  <si>
    <t>007501-管理岗位(郎岱镇综治中心)</t>
  </si>
  <si>
    <t>郭元慧</t>
  </si>
  <si>
    <t>20331012221</t>
  </si>
  <si>
    <t>007502-管理岗位(郎岱镇综治中心)</t>
  </si>
  <si>
    <t>吴鹏</t>
  </si>
  <si>
    <t>20331012908</t>
  </si>
  <si>
    <t>007601-管理岗位(郎岱镇洒志政务服务中心)</t>
  </si>
  <si>
    <t>鲁华</t>
  </si>
  <si>
    <t>20331012923</t>
  </si>
  <si>
    <t>007701-管理岗位(岩脚镇人力资源和社会保障服务中心)</t>
  </si>
  <si>
    <t>杨雄娇</t>
  </si>
  <si>
    <t>20331013020</t>
  </si>
  <si>
    <t>007801-管理岗位(岩脚镇科技宣教文化信息服务中心)</t>
  </si>
  <si>
    <t>龙现章</t>
  </si>
  <si>
    <t>20331020330</t>
  </si>
  <si>
    <t>007901-专业技术岗位(岩脚镇城镇规划建设管理站)</t>
  </si>
  <si>
    <t>罗祥万</t>
  </si>
  <si>
    <t>20331020506</t>
  </si>
  <si>
    <t>008001-管理岗位(岩脚镇政务服务中心)</t>
  </si>
  <si>
    <t>谢成玉</t>
  </si>
  <si>
    <t>20331021016</t>
  </si>
  <si>
    <t>008002-管理岗位(岩脚镇政务服务中心)</t>
  </si>
  <si>
    <t>刘彩霞</t>
  </si>
  <si>
    <t>20331021110</t>
  </si>
  <si>
    <t>008003-管理岗位(岩脚镇政务服务中心)</t>
  </si>
  <si>
    <t>孔青</t>
  </si>
  <si>
    <t>20331021121</t>
  </si>
  <si>
    <t>008101-专业技术岗位(木岗镇农业综合服务中心)</t>
  </si>
  <si>
    <t>孔翠莲</t>
  </si>
  <si>
    <t>20331021127</t>
  </si>
  <si>
    <t>008201-管理岗位(木岗镇科技宣教文化信息服务中心)</t>
  </si>
  <si>
    <t>郝进</t>
  </si>
  <si>
    <t>20331021311</t>
  </si>
  <si>
    <t>008301-专业技术岗位(木岗镇乡村振兴工作站)</t>
  </si>
  <si>
    <t>吴学健</t>
  </si>
  <si>
    <t>20331021402</t>
  </si>
  <si>
    <t>008302-专业技术岗位(木岗镇乡村振兴工作站)</t>
  </si>
  <si>
    <t>单端敏</t>
  </si>
  <si>
    <t>20331021516</t>
  </si>
  <si>
    <t>008401-专业技术岗位(大用镇农业综合服务中心)</t>
  </si>
  <si>
    <t>陈正军</t>
  </si>
  <si>
    <t>20331021609</t>
  </si>
  <si>
    <t>008501-管理岗位(大用镇计划生育协会)</t>
  </si>
  <si>
    <t>赵松</t>
  </si>
  <si>
    <t>20331021924</t>
  </si>
  <si>
    <t>008601-专业技术岗位(大用镇财政所)</t>
  </si>
  <si>
    <t>许维维</t>
  </si>
  <si>
    <t>20331022113</t>
  </si>
  <si>
    <t>008701-专业技术岗位(新窑镇城镇规划建设管理所)</t>
  </si>
  <si>
    <t>刘涛</t>
  </si>
  <si>
    <t>20331022416</t>
  </si>
  <si>
    <t>008801-管理岗位(新窑镇财政所)</t>
  </si>
  <si>
    <t>周银银</t>
  </si>
  <si>
    <t>20331022615</t>
  </si>
  <si>
    <t>008901-管理岗位(新窑镇科技宣教文化信息服务中心)</t>
  </si>
  <si>
    <t>杨臣枝</t>
  </si>
  <si>
    <t>20331022908</t>
  </si>
  <si>
    <t>009001-管理岗位(龙河镇农业综合服务中心)</t>
  </si>
  <si>
    <t>陶占飞</t>
  </si>
  <si>
    <t>20331023027</t>
  </si>
  <si>
    <t>009101-专业技术岗位(龙河镇林业站)</t>
  </si>
  <si>
    <t>刘华伟</t>
  </si>
  <si>
    <t>20331023306</t>
  </si>
  <si>
    <t>009201-管理岗位(龙河镇退役军人服务站)</t>
  </si>
  <si>
    <t>江秋阳</t>
  </si>
  <si>
    <t>20331023327</t>
  </si>
  <si>
    <t>009301-专业技术岗位(新华镇农业综合服务中心)</t>
  </si>
  <si>
    <t>靳潇</t>
  </si>
  <si>
    <t>20331023411</t>
  </si>
  <si>
    <t>009401-管理岗位(新华镇财政所)</t>
  </si>
  <si>
    <t>陈雅鑫</t>
  </si>
  <si>
    <t>20331023421</t>
  </si>
  <si>
    <t>009501-专业技术岗位(新华镇乡村振兴工作站)</t>
  </si>
  <si>
    <t>马盖</t>
  </si>
  <si>
    <t>20331023525</t>
  </si>
  <si>
    <t>009601-管理岗位(牂牁镇人力资源和社会保障服务中心)</t>
  </si>
  <si>
    <t>刘沙沙</t>
  </si>
  <si>
    <t>20331023705</t>
  </si>
  <si>
    <t>009701-管理岗位(牂牁镇群众工作站)</t>
  </si>
  <si>
    <t>付英花</t>
  </si>
  <si>
    <t>20331023724</t>
  </si>
  <si>
    <t>009801-专业技术岗位(六枝特区关寨镇农业综合服务中心)</t>
  </si>
  <si>
    <t>陈晓艳</t>
  </si>
  <si>
    <t>20331023817</t>
  </si>
  <si>
    <t>谢敏</t>
  </si>
  <si>
    <t>20331023928</t>
  </si>
  <si>
    <t>009802-管理岗位(六枝特区关寨镇农业综合服务中心)</t>
  </si>
  <si>
    <t>孔佑莎</t>
  </si>
  <si>
    <t>20331024002</t>
  </si>
  <si>
    <t>009901-管理岗位(六枝特区关寨镇人力资源和社会保障服务中心)</t>
  </si>
  <si>
    <t>杨龙英</t>
  </si>
  <si>
    <t>20331024104</t>
  </si>
  <si>
    <t>许文羽</t>
  </si>
  <si>
    <t>20331024327</t>
  </si>
  <si>
    <t>010001-管理岗位(六枝特区关寨镇科技宣教文化信息服务中心)</t>
  </si>
  <si>
    <t>郭娟</t>
  </si>
  <si>
    <t>20331030209</t>
  </si>
  <si>
    <t>王维维</t>
  </si>
  <si>
    <t>20331030310</t>
  </si>
  <si>
    <t>010101-管理岗位(六枝特区关寨镇群众工作站)</t>
  </si>
  <si>
    <t>李树艳</t>
  </si>
  <si>
    <t>20331030401</t>
  </si>
  <si>
    <t>010201-管理岗位(六枝特区关寨镇箐口政务服务中心)</t>
  </si>
  <si>
    <t>王拾林</t>
  </si>
  <si>
    <t>20331030426</t>
  </si>
  <si>
    <t>010202-管理岗位(六枝特区关寨镇箐口政务服务中心)</t>
  </si>
  <si>
    <t>王礼洪</t>
  </si>
  <si>
    <t>20331030517</t>
  </si>
  <si>
    <t>010301-管理岗位(六枝特区关寨镇财政所)</t>
  </si>
  <si>
    <t>梁臣芳</t>
  </si>
  <si>
    <t>20331030709</t>
  </si>
  <si>
    <t>010401-专业技术岗位(六盘水市第二中学)</t>
  </si>
  <si>
    <t>杨春艳</t>
  </si>
  <si>
    <t>20331030714</t>
  </si>
  <si>
    <t>010402-专业技术岗位(六盘水市第二中学)</t>
  </si>
  <si>
    <t>邓飞</t>
  </si>
  <si>
    <t>20331040114</t>
  </si>
  <si>
    <t>010403-专业技术岗位(六盘水市第二中学)</t>
  </si>
  <si>
    <t>张燕粉</t>
  </si>
  <si>
    <t>20331040214</t>
  </si>
  <si>
    <t>张欣玥</t>
  </si>
  <si>
    <t>20331040417</t>
  </si>
  <si>
    <t>010404-专业技术岗位(六盘水市第二中学)</t>
  </si>
  <si>
    <t>张荣辉</t>
  </si>
  <si>
    <t>20331040426</t>
  </si>
  <si>
    <t>010405-专业技术岗位(六盘水市第二中学)</t>
  </si>
  <si>
    <t>谭婷婷</t>
  </si>
  <si>
    <t>20331040610</t>
  </si>
  <si>
    <t>010501-专业技术岗位(六枝特区第八小学)</t>
  </si>
  <si>
    <t>李霄琴</t>
  </si>
  <si>
    <t>20331040703</t>
  </si>
  <si>
    <t>010503-专业技术岗位(六枝特区第八小学)</t>
  </si>
  <si>
    <t>王洪平</t>
  </si>
  <si>
    <t>20331040718</t>
  </si>
  <si>
    <t>010601-专业技术岗位(六枝特区第二小学)</t>
  </si>
  <si>
    <t>付志颖</t>
  </si>
  <si>
    <t>20331040729</t>
  </si>
  <si>
    <t>010602-专业技术岗位(六枝特区第二小学)</t>
  </si>
  <si>
    <t>何晓凡</t>
  </si>
  <si>
    <t>20331040807</t>
  </si>
  <si>
    <t>010603-专业技术岗位(六枝特区第二小学)</t>
  </si>
  <si>
    <t>车艳</t>
  </si>
  <si>
    <t>20331040816</t>
  </si>
  <si>
    <t>010604-专业技术岗位(六枝特区第二小学)</t>
  </si>
  <si>
    <t>敖容</t>
  </si>
  <si>
    <t>20331040908</t>
  </si>
  <si>
    <t>0107010-专业技术岗位(六枝特区第二中学)</t>
  </si>
  <si>
    <t>赵杨</t>
  </si>
  <si>
    <t>20331041116</t>
  </si>
  <si>
    <t>0107011-专业技术岗位(六枝特区第二中学)</t>
  </si>
  <si>
    <t>王优</t>
  </si>
  <si>
    <t>20331041124</t>
  </si>
  <si>
    <t>黄文晏</t>
  </si>
  <si>
    <t>20331041220</t>
  </si>
  <si>
    <t>0107012-专业技术岗位(六枝特区第二中学)</t>
  </si>
  <si>
    <t>管倩</t>
  </si>
  <si>
    <t>20331041324</t>
  </si>
  <si>
    <t>简凤</t>
  </si>
  <si>
    <t>20331041408</t>
  </si>
  <si>
    <t>0107013-专业技术岗位(六枝特区第二中学)</t>
  </si>
  <si>
    <t>马娜娜</t>
  </si>
  <si>
    <t>20331041530</t>
  </si>
  <si>
    <t>0107014-专业技术岗位(六枝特区第二中学)</t>
  </si>
  <si>
    <t>吉利</t>
  </si>
  <si>
    <t>20331041703</t>
  </si>
  <si>
    <t>刘曼羽</t>
  </si>
  <si>
    <t>20331041720</t>
  </si>
  <si>
    <t>0107015-专业技术岗位(六枝特区第二中学)</t>
  </si>
  <si>
    <t>冉玲</t>
  </si>
  <si>
    <t>20331041913</t>
  </si>
  <si>
    <t>010701-专业技术岗位(六枝特区第二中学)</t>
  </si>
  <si>
    <t>陶沙沙</t>
  </si>
  <si>
    <t>20331040924</t>
  </si>
  <si>
    <t>010702-专业技术岗位(六枝特区第二中学)</t>
  </si>
  <si>
    <t>范丽君</t>
  </si>
  <si>
    <t>20331041929</t>
  </si>
  <si>
    <t>010703-专业技术岗位(六枝特区第二中学)</t>
  </si>
  <si>
    <t>陈璐璐</t>
  </si>
  <si>
    <t>20331042011</t>
  </si>
  <si>
    <t>冯利</t>
  </si>
  <si>
    <t>20331042110</t>
  </si>
  <si>
    <t>陈玲</t>
  </si>
  <si>
    <t>20331042219</t>
  </si>
  <si>
    <t>010704-专业技术岗位(六枝特区第二中学)</t>
  </si>
  <si>
    <t>刘家凤</t>
  </si>
  <si>
    <t>20331042315</t>
  </si>
  <si>
    <t>010705-专业技术岗位(六枝特区第二中学)</t>
  </si>
  <si>
    <t>程梅燕</t>
  </si>
  <si>
    <t>20331042509</t>
  </si>
  <si>
    <t>许春春</t>
  </si>
  <si>
    <t>20331042706</t>
  </si>
  <si>
    <t>田旭芬</t>
  </si>
  <si>
    <t>20331042719</t>
  </si>
  <si>
    <t>010706-专业技术岗位(六枝特区第二中学)</t>
  </si>
  <si>
    <t>陈玉莹</t>
  </si>
  <si>
    <t>20331042820</t>
  </si>
  <si>
    <t>兰艺</t>
  </si>
  <si>
    <t>20331042821</t>
  </si>
  <si>
    <t>010707-专业技术岗位(六枝特区第二中学)</t>
  </si>
  <si>
    <t>祖海艳</t>
  </si>
  <si>
    <t>20331042826</t>
  </si>
  <si>
    <t>010708-专业技术岗位(六枝特区第二中学)</t>
  </si>
  <si>
    <t>花瑶</t>
  </si>
  <si>
    <t>20331042910</t>
  </si>
  <si>
    <t>010709-专业技术岗位(六枝特区第二中学)</t>
  </si>
  <si>
    <t>韦聪</t>
  </si>
  <si>
    <t>20331043011</t>
  </si>
  <si>
    <t>罗雪姣</t>
  </si>
  <si>
    <t>20331043013</t>
  </si>
  <si>
    <t>010801-专业技术岗位(六枝特区第九小学)</t>
  </si>
  <si>
    <t>花照玉</t>
  </si>
  <si>
    <t>20331050124</t>
  </si>
  <si>
    <t>马倩</t>
  </si>
  <si>
    <t>20331050127</t>
  </si>
  <si>
    <t>010803-专业技术岗位(六枝特区第九小学)</t>
  </si>
  <si>
    <t>李德秀</t>
  </si>
  <si>
    <t>20331050210</t>
  </si>
  <si>
    <t>贾娅勤</t>
  </si>
  <si>
    <t>20331050216</t>
  </si>
  <si>
    <t>010805-专业技术岗位(六枝特区第九小学)</t>
  </si>
  <si>
    <t>朱娅坤</t>
  </si>
  <si>
    <t>20331050308</t>
  </si>
  <si>
    <t>任雅婷</t>
  </si>
  <si>
    <t>20331050416</t>
  </si>
  <si>
    <t>010806-专业技术岗位(六枝特区第九小学)</t>
  </si>
  <si>
    <t>罗鹏</t>
  </si>
  <si>
    <t>20331050717</t>
  </si>
  <si>
    <t>010807-专业技术岗位(六枝特区第九小学)</t>
  </si>
  <si>
    <t>杨薇</t>
  </si>
  <si>
    <t>20331050808</t>
  </si>
  <si>
    <t>0109010-专业技术岗位(六枝特区第九中学)</t>
  </si>
  <si>
    <t>何秋漫</t>
  </si>
  <si>
    <t>20331051320</t>
  </si>
  <si>
    <t>周光妞</t>
  </si>
  <si>
    <t>20331051322</t>
  </si>
  <si>
    <t>张琬羚</t>
  </si>
  <si>
    <t>20331051511</t>
  </si>
  <si>
    <t>宁杰</t>
  </si>
  <si>
    <t>20331051630</t>
  </si>
  <si>
    <t>0109011-专业技术岗位(六枝特区第九中学)</t>
  </si>
  <si>
    <t>杨璐</t>
  </si>
  <si>
    <t>20331051803</t>
  </si>
  <si>
    <t>张蔚琪</t>
  </si>
  <si>
    <t>20331051806</t>
  </si>
  <si>
    <t>0109012-专业技术岗位(六枝特区第九中学)</t>
  </si>
  <si>
    <t>李菊</t>
  </si>
  <si>
    <t>20331052123</t>
  </si>
  <si>
    <t>0109013-专业技术岗位(六枝特区第九中学)</t>
  </si>
  <si>
    <t>唐建</t>
  </si>
  <si>
    <t>20331052516</t>
  </si>
  <si>
    <t>王彩霞</t>
  </si>
  <si>
    <t>20331052528</t>
  </si>
  <si>
    <t>0109014-专业技术岗位(六枝特区第九中学)</t>
  </si>
  <si>
    <t>孟天英</t>
  </si>
  <si>
    <t>20331052812</t>
  </si>
  <si>
    <t>0109015-专业技术岗位(六枝特区第九中学)</t>
  </si>
  <si>
    <t>罗娓</t>
  </si>
  <si>
    <t>20331052924</t>
  </si>
  <si>
    <t>杜娟</t>
  </si>
  <si>
    <t>20331060225</t>
  </si>
  <si>
    <t>0109016-专业技术岗位(六枝特区第九中学)</t>
  </si>
  <si>
    <t>向峥宇</t>
  </si>
  <si>
    <t>20331061114</t>
  </si>
  <si>
    <t>0109017-专业技术岗位(六枝特区第九中学)</t>
  </si>
  <si>
    <t>朱珠</t>
  </si>
  <si>
    <t>20331061313</t>
  </si>
  <si>
    <t>李娇</t>
  </si>
  <si>
    <t>20331061322</t>
  </si>
  <si>
    <t>010901-专业技术岗位(六枝特区第九中学)</t>
  </si>
  <si>
    <t>马艳丹</t>
  </si>
  <si>
    <t>20331050908</t>
  </si>
  <si>
    <t>010902-专业技术岗位(六枝特区第九中学)</t>
  </si>
  <si>
    <t>杨韬</t>
  </si>
  <si>
    <t>20331061413</t>
  </si>
  <si>
    <t>010903-专业技术岗位(六枝特区第九中学)</t>
  </si>
  <si>
    <t>安德顺</t>
  </si>
  <si>
    <t>20331061423</t>
  </si>
  <si>
    <t>010904-专业技术岗位(六枝特区第九中学)</t>
  </si>
  <si>
    <t>张发粉</t>
  </si>
  <si>
    <t>20331061725</t>
  </si>
  <si>
    <t>马井茶</t>
  </si>
  <si>
    <t>20331061823</t>
  </si>
  <si>
    <t>王梦菊</t>
  </si>
  <si>
    <t>20331062419</t>
  </si>
  <si>
    <t>徐玉茹</t>
  </si>
  <si>
    <t>20331062705</t>
  </si>
  <si>
    <t>010905-专业技术岗位(六枝特区第九中学)</t>
  </si>
  <si>
    <t>周训贵</t>
  </si>
  <si>
    <t>20331062803</t>
  </si>
  <si>
    <t>撒兰早</t>
  </si>
  <si>
    <t>20331063015</t>
  </si>
  <si>
    <t>周欢</t>
  </si>
  <si>
    <t>20331063110</t>
  </si>
  <si>
    <t>王喆</t>
  </si>
  <si>
    <t>20331063302</t>
  </si>
  <si>
    <t>010906-专业技术岗位(六枝特区第九中学)</t>
  </si>
  <si>
    <t>黄金梅</t>
  </si>
  <si>
    <t>20331063423</t>
  </si>
  <si>
    <t>朱迪</t>
  </si>
  <si>
    <t>20331070507</t>
  </si>
  <si>
    <t>王小琪</t>
  </si>
  <si>
    <t>20331070602</t>
  </si>
  <si>
    <t>何晓买</t>
  </si>
  <si>
    <t>20331070824</t>
  </si>
  <si>
    <t>010907-专业技术岗位(六枝特区第九中学)</t>
  </si>
  <si>
    <t>潘榕晴</t>
  </si>
  <si>
    <t>20331071310</t>
  </si>
  <si>
    <t>毕加敏</t>
  </si>
  <si>
    <t>20331071418</t>
  </si>
  <si>
    <t>010908-专业技术岗位(六枝特区第九中学)</t>
  </si>
  <si>
    <t>陈艾朔</t>
  </si>
  <si>
    <t>20331071908</t>
  </si>
  <si>
    <t>张爽爽</t>
  </si>
  <si>
    <t>20331072205</t>
  </si>
  <si>
    <t>010909-专业技术岗位(六枝特区第九中学)</t>
  </si>
  <si>
    <t>张韵</t>
  </si>
  <si>
    <t>20331072421</t>
  </si>
  <si>
    <t>贾福会</t>
  </si>
  <si>
    <t>20331072616</t>
  </si>
  <si>
    <t>011001-专业技术岗位(六枝特区第六小学)</t>
  </si>
  <si>
    <t>王思仟</t>
  </si>
  <si>
    <t>20331072719</t>
  </si>
  <si>
    <t>雷艳</t>
  </si>
  <si>
    <t>20331072725</t>
  </si>
  <si>
    <t>011002-专业技术岗位(六枝特区第六小学)</t>
  </si>
  <si>
    <t>罗丽</t>
  </si>
  <si>
    <t>20331073019</t>
  </si>
  <si>
    <t>饶迎雪</t>
  </si>
  <si>
    <t>20331073103</t>
  </si>
  <si>
    <t>011003-专业技术岗位(六枝特区第六小学)</t>
  </si>
  <si>
    <t>王桃芬</t>
  </si>
  <si>
    <t>20331073116</t>
  </si>
  <si>
    <t>马俊红</t>
  </si>
  <si>
    <t>20331073307</t>
  </si>
  <si>
    <t>安荣巧</t>
  </si>
  <si>
    <t>20331080229</t>
  </si>
  <si>
    <t>杨莉</t>
  </si>
  <si>
    <t>20331080422</t>
  </si>
  <si>
    <t>卢凤茂</t>
  </si>
  <si>
    <t>20331080928</t>
  </si>
  <si>
    <t>王丽丹</t>
  </si>
  <si>
    <t>20331081126</t>
  </si>
  <si>
    <t>011004-专业技术岗位(六枝特区第六小学)</t>
  </si>
  <si>
    <t>毛童童</t>
  </si>
  <si>
    <t>20331081313</t>
  </si>
  <si>
    <t>韦思成</t>
  </si>
  <si>
    <t>20331081315</t>
  </si>
  <si>
    <t>叶晓海</t>
  </si>
  <si>
    <t>20331081316</t>
  </si>
  <si>
    <t>王志巧</t>
  </si>
  <si>
    <t>20331081321</t>
  </si>
  <si>
    <t>秦海金</t>
  </si>
  <si>
    <t>20331081324</t>
  </si>
  <si>
    <t>011005-专业技术岗位(六枝特区第六小学)</t>
  </si>
  <si>
    <t>浦君</t>
  </si>
  <si>
    <t>20331081501</t>
  </si>
  <si>
    <t>李鸿新</t>
  </si>
  <si>
    <t>20331081509</t>
  </si>
  <si>
    <t>011006-专业技术岗位(六枝特区第六小学)</t>
  </si>
  <si>
    <t>彭云</t>
  </si>
  <si>
    <t>20331081530</t>
  </si>
  <si>
    <t>0111010-专业技术岗位(六枝特区第六中学)</t>
  </si>
  <si>
    <t>马富毫</t>
  </si>
  <si>
    <t>20331081614</t>
  </si>
  <si>
    <t>0111011-专业技术岗位(六枝特区第六中学)</t>
  </si>
  <si>
    <t>张菊</t>
  </si>
  <si>
    <t>20331081626</t>
  </si>
  <si>
    <t>唐炯</t>
  </si>
  <si>
    <t>20331081903</t>
  </si>
  <si>
    <t>郭章维</t>
  </si>
  <si>
    <t>20331082020</t>
  </si>
  <si>
    <t>0111012-专业技术岗位(六枝特区第六中学)</t>
  </si>
  <si>
    <t>刘学帆</t>
  </si>
  <si>
    <t>20331082102</t>
  </si>
  <si>
    <t>0111013-专业技术岗位(六枝特区第六中学)</t>
  </si>
  <si>
    <t>张鑫</t>
  </si>
  <si>
    <t>20331082120</t>
  </si>
  <si>
    <t>0111014-专业技术岗位(六枝特区第六中学)</t>
  </si>
  <si>
    <t>李坤</t>
  </si>
  <si>
    <t>20331082205</t>
  </si>
  <si>
    <t>陈惠</t>
  </si>
  <si>
    <t>20331082222</t>
  </si>
  <si>
    <t>0111015-专业技术岗位(六枝特区第六中学)</t>
  </si>
  <si>
    <t>余照莲</t>
  </si>
  <si>
    <t>20331082312</t>
  </si>
  <si>
    <t>0111016-专业技术岗位(六枝特区第六中学)</t>
  </si>
  <si>
    <t>伍青</t>
  </si>
  <si>
    <t>20331082318</t>
  </si>
  <si>
    <t>0111017-专业技术岗位(六枝特区第六中学)</t>
  </si>
  <si>
    <t>王梦兰</t>
  </si>
  <si>
    <t>20331082410</t>
  </si>
  <si>
    <t>0111018-专业技术岗位(六枝特区第六中学)</t>
  </si>
  <si>
    <t>龙满</t>
  </si>
  <si>
    <t>20331082517</t>
  </si>
  <si>
    <t>011101-专业技术岗位(六枝特区第六中学)</t>
  </si>
  <si>
    <t>张文芹</t>
  </si>
  <si>
    <t>20331081607</t>
  </si>
  <si>
    <t>011102-专业技术岗位(六枝特区第六中学)</t>
  </si>
  <si>
    <t>李艳</t>
  </si>
  <si>
    <t>20331082628</t>
  </si>
  <si>
    <t>张联莲</t>
  </si>
  <si>
    <t>20331082630</t>
  </si>
  <si>
    <t>张杰</t>
  </si>
  <si>
    <t>20331082705</t>
  </si>
  <si>
    <t>011103-专业技术岗位(六枝特区第六中学)</t>
  </si>
  <si>
    <t>唐小笛</t>
  </si>
  <si>
    <t>20331082825</t>
  </si>
  <si>
    <t>陈云</t>
  </si>
  <si>
    <t>20331083015</t>
  </si>
  <si>
    <t>赵丽娅</t>
  </si>
  <si>
    <t>20331083104</t>
  </si>
  <si>
    <t>林润枫</t>
  </si>
  <si>
    <t>20331083205</t>
  </si>
  <si>
    <t>011104-专业技术岗位(六枝特区第六中学)</t>
  </si>
  <si>
    <t>江兴印</t>
  </si>
  <si>
    <t>20331083330</t>
  </si>
  <si>
    <t>古鑫</t>
  </si>
  <si>
    <t>20331083507</t>
  </si>
  <si>
    <t>秦辅菜</t>
  </si>
  <si>
    <t>20331083707</t>
  </si>
  <si>
    <t>苏敏</t>
  </si>
  <si>
    <t>20331083728</t>
  </si>
  <si>
    <t>011105-专业技术岗位(六枝特区第六中学)</t>
  </si>
  <si>
    <t>林鑫月</t>
  </si>
  <si>
    <t>20331084009</t>
  </si>
  <si>
    <t>011106-专业技术岗位(六枝特区第六中学)</t>
  </si>
  <si>
    <t>吴学慧</t>
  </si>
  <si>
    <t>20331084105</t>
  </si>
  <si>
    <t>马舒嫚</t>
  </si>
  <si>
    <t>20331084121</t>
  </si>
  <si>
    <t>011107-专业技术岗位(六枝特区第六中学)</t>
  </si>
  <si>
    <t>彭嘉璇</t>
  </si>
  <si>
    <t>20331084226</t>
  </si>
  <si>
    <t>011108-专业技术岗位(六枝特区第六中学)</t>
  </si>
  <si>
    <t>邓文亚</t>
  </si>
  <si>
    <t>20331084306</t>
  </si>
  <si>
    <t>011109-专业技术岗位(六枝特区第六中学)</t>
  </si>
  <si>
    <t>杨洋</t>
  </si>
  <si>
    <t>20331084410</t>
  </si>
  <si>
    <t>011201-专业技术岗位(六枝特区第七小学)</t>
  </si>
  <si>
    <t>陈露</t>
  </si>
  <si>
    <t>20331084416</t>
  </si>
  <si>
    <t>宋雪</t>
  </si>
  <si>
    <t>20331084418</t>
  </si>
  <si>
    <t>011203-专业技术岗位(六枝特区第七小学)</t>
  </si>
  <si>
    <t>刘红梅</t>
  </si>
  <si>
    <t>20331084519</t>
  </si>
  <si>
    <t>011204-专业技术岗位(六枝特区第七小学)</t>
  </si>
  <si>
    <t>吴克敏</t>
  </si>
  <si>
    <t>20331084605</t>
  </si>
  <si>
    <t>0113010-专业技术岗位(六枝特区第七中学)</t>
  </si>
  <si>
    <t>刘红玲</t>
  </si>
  <si>
    <t>20331085115</t>
  </si>
  <si>
    <t>0113011-专业技术岗位(六枝特区第七中学)</t>
  </si>
  <si>
    <t>瞿雪河</t>
  </si>
  <si>
    <t>20331085127</t>
  </si>
  <si>
    <t>011301-专业技术岗位(六枝特区第七中学)</t>
  </si>
  <si>
    <t>刘旺然</t>
  </si>
  <si>
    <t>20331084611</t>
  </si>
  <si>
    <t>杨凯美</t>
  </si>
  <si>
    <t>20331084814</t>
  </si>
  <si>
    <t>011302-专业技术岗位(六枝特区第七中学)</t>
  </si>
  <si>
    <t>罗凤</t>
  </si>
  <si>
    <t>20331085322</t>
  </si>
  <si>
    <t>苟利君</t>
  </si>
  <si>
    <t>20331085417</t>
  </si>
  <si>
    <t>011303-专业技术岗位(六枝特区第七中学)</t>
  </si>
  <si>
    <t>王天祥</t>
  </si>
  <si>
    <t>20331090106</t>
  </si>
  <si>
    <t>011304-专业技术岗位(六枝特区第七中学)</t>
  </si>
  <si>
    <t>尹正柳</t>
  </si>
  <si>
    <t>20331090306</t>
  </si>
  <si>
    <t>011305-专业技术岗位(六枝特区第七中学)</t>
  </si>
  <si>
    <t>杨蛟</t>
  </si>
  <si>
    <t>20331090611</t>
  </si>
  <si>
    <t>011306-专业技术岗位(六枝特区第七中学)</t>
  </si>
  <si>
    <t>何欢</t>
  </si>
  <si>
    <t>20331090804</t>
  </si>
  <si>
    <t>史琴艳</t>
  </si>
  <si>
    <t>20331090816</t>
  </si>
  <si>
    <t>011307-专业技术岗位(六枝特区第七中学)</t>
  </si>
  <si>
    <t>王慧</t>
  </si>
  <si>
    <t>20331090930</t>
  </si>
  <si>
    <t>011308-专业技术岗位(六枝特区第七中学)</t>
  </si>
  <si>
    <t>任艳</t>
  </si>
  <si>
    <t>20331091304</t>
  </si>
  <si>
    <t>011309-专业技术岗位(六枝特区第七中学)</t>
  </si>
  <si>
    <t>于平</t>
  </si>
  <si>
    <t>20331091816</t>
  </si>
  <si>
    <t>011401-专业技术岗位(六枝特区第三小学)</t>
  </si>
  <si>
    <t>张丽</t>
  </si>
  <si>
    <t>20331092007</t>
  </si>
  <si>
    <t>张燕琴</t>
  </si>
  <si>
    <t>20331092204</t>
  </si>
  <si>
    <t>梁娇娇</t>
  </si>
  <si>
    <t>20331092211</t>
  </si>
  <si>
    <t>011402-专业技术岗位(六枝特区第三小学)</t>
  </si>
  <si>
    <t>李枝树</t>
  </si>
  <si>
    <t>20331092225</t>
  </si>
  <si>
    <t>王佳艳</t>
  </si>
  <si>
    <t>20331092325</t>
  </si>
  <si>
    <t>011403-专业技术岗位(六枝特区第三小学)</t>
  </si>
  <si>
    <t>王栩江</t>
  </si>
  <si>
    <t>20331092615</t>
  </si>
  <si>
    <t>011404-专业技术岗位(六枝特区第三小学)</t>
  </si>
  <si>
    <t>黄敏</t>
  </si>
  <si>
    <t>20331092717</t>
  </si>
  <si>
    <t>011405-专业技术岗位(六枝特区第三小学)</t>
  </si>
  <si>
    <t>马美蕊</t>
  </si>
  <si>
    <t>20331092904</t>
  </si>
  <si>
    <t>011406-专业技术岗位(六枝特区第三小学)</t>
  </si>
  <si>
    <t>周维</t>
  </si>
  <si>
    <t>20331092920</t>
  </si>
  <si>
    <t>011407-专业技术岗位(六枝特区第三小学)</t>
  </si>
  <si>
    <t>徐保琴</t>
  </si>
  <si>
    <t>20331093024</t>
  </si>
  <si>
    <t>0115010-专业技术岗位(六枝特区第三中学)</t>
  </si>
  <si>
    <t>陈艳</t>
  </si>
  <si>
    <t>20331093217</t>
  </si>
  <si>
    <t>0115011-专业技术岗位(六枝特区第三中学)</t>
  </si>
  <si>
    <t>焦冉</t>
  </si>
  <si>
    <t>20331093229</t>
  </si>
  <si>
    <t>0115012-专业技术岗位(六枝特区第三中学)</t>
  </si>
  <si>
    <t>潘虹伍</t>
  </si>
  <si>
    <t>20331093328</t>
  </si>
  <si>
    <t>0115013-专业技术岗位(六枝特区第三中学)</t>
  </si>
  <si>
    <t>丁敏</t>
  </si>
  <si>
    <t>20331093507</t>
  </si>
  <si>
    <t>011501-专业技术岗位(六枝特区第三中学)</t>
  </si>
  <si>
    <t>许泽</t>
  </si>
  <si>
    <t>20331093029</t>
  </si>
  <si>
    <t>王念</t>
  </si>
  <si>
    <t>20331093127</t>
  </si>
  <si>
    <t>011503-专业技术岗位(六枝特区第三中学)</t>
  </si>
  <si>
    <t>熊顺红</t>
  </si>
  <si>
    <t>20331093602</t>
  </si>
  <si>
    <t>011504-专业技术岗位(六枝特区第三中学)</t>
  </si>
  <si>
    <t>喻楠</t>
  </si>
  <si>
    <t>20331093607</t>
  </si>
  <si>
    <t>011505-专业技术岗位(六枝特区第三中学)</t>
  </si>
  <si>
    <t>周婷婷</t>
  </si>
  <si>
    <t>20331093610</t>
  </si>
  <si>
    <t>011506-专业技术岗位(六枝特区第三中学)</t>
  </si>
  <si>
    <t>邹林先</t>
  </si>
  <si>
    <t>20331093625</t>
  </si>
  <si>
    <t>胡钰</t>
  </si>
  <si>
    <t>20331093803</t>
  </si>
  <si>
    <t>011507-专业技术岗位(六枝特区第三中学)</t>
  </si>
  <si>
    <t>赵婷</t>
  </si>
  <si>
    <t>20331093812</t>
  </si>
  <si>
    <t>011508-专业技术岗位(六枝特区第三中学)</t>
  </si>
  <si>
    <t>蒋珊</t>
  </si>
  <si>
    <t>20331093815</t>
  </si>
  <si>
    <t>刘瑞</t>
  </si>
  <si>
    <t>20331093920</t>
  </si>
  <si>
    <t>011509-专业技术岗位(六枝特区第三中学)</t>
  </si>
  <si>
    <t>刘彪</t>
  </si>
  <si>
    <t>20331094030</t>
  </si>
  <si>
    <t>011601-专业技术岗位(六枝特区第十二中学)</t>
  </si>
  <si>
    <t>黄春梅</t>
  </si>
  <si>
    <t>20331094217</t>
  </si>
  <si>
    <t>田雪玲</t>
  </si>
  <si>
    <t>20331094315</t>
  </si>
  <si>
    <t>申鑫玉</t>
  </si>
  <si>
    <t>20331094406</t>
  </si>
  <si>
    <t>011602-专业技术岗位(六枝特区第十二中学)</t>
  </si>
  <si>
    <t>黄琳荔</t>
  </si>
  <si>
    <t>20331094411</t>
  </si>
  <si>
    <t>魏成椿</t>
  </si>
  <si>
    <t>20331094424</t>
  </si>
  <si>
    <t>011603-专业技术岗位(六枝特区第十二中学)</t>
  </si>
  <si>
    <t>赵庆荣</t>
  </si>
  <si>
    <t>20331094502</t>
  </si>
  <si>
    <t>011604-专业技术岗位(六枝特区第十二中学)</t>
  </si>
  <si>
    <t>罗志敏</t>
  </si>
  <si>
    <t>20331094511</t>
  </si>
  <si>
    <t>011605-专业技术岗位(六枝特区第十二中学)</t>
  </si>
  <si>
    <t>罗彩</t>
  </si>
  <si>
    <t>20331094610</t>
  </si>
  <si>
    <t>011701-专业技术岗位(六枝特区第十一小学)</t>
  </si>
  <si>
    <t>张雪</t>
  </si>
  <si>
    <t>20331094616</t>
  </si>
  <si>
    <t>彭淑玉</t>
  </si>
  <si>
    <t>20331094620</t>
  </si>
  <si>
    <t>唐松琼</t>
  </si>
  <si>
    <t>20331094621</t>
  </si>
  <si>
    <t>011702-专业技术岗位(六枝特区第十一小学)</t>
  </si>
  <si>
    <t>李娥</t>
  </si>
  <si>
    <t>20331094925</t>
  </si>
  <si>
    <t>马关赛</t>
  </si>
  <si>
    <t>20331095111</t>
  </si>
  <si>
    <t>陈治梅</t>
  </si>
  <si>
    <t>20331095129</t>
  </si>
  <si>
    <t>20331095313</t>
  </si>
  <si>
    <t>谭漫迪</t>
  </si>
  <si>
    <t>20331100126</t>
  </si>
  <si>
    <t>聂开敏</t>
  </si>
  <si>
    <t>20331100222</t>
  </si>
  <si>
    <t>011703-专业技术岗位(六枝特区第十一小学)</t>
  </si>
  <si>
    <t>江兰</t>
  </si>
  <si>
    <t>20331100328</t>
  </si>
  <si>
    <t>蔡春兰</t>
  </si>
  <si>
    <t>20331100329</t>
  </si>
  <si>
    <t>王佳佳</t>
  </si>
  <si>
    <t>20331100404</t>
  </si>
  <si>
    <t>张萍</t>
  </si>
  <si>
    <t>20331100410</t>
  </si>
  <si>
    <t>011704-专业技术岗位(六枝特区第十一小学)</t>
  </si>
  <si>
    <t>汪席霞</t>
  </si>
  <si>
    <t>20331100517</t>
  </si>
  <si>
    <t>高怡</t>
  </si>
  <si>
    <t>20331100522</t>
  </si>
  <si>
    <t>陈赛</t>
  </si>
  <si>
    <t>20331100530</t>
  </si>
  <si>
    <t>011705-专业技术岗位(六枝特区第十一小学)</t>
  </si>
  <si>
    <t>曹前龙</t>
  </si>
  <si>
    <t>20331100606</t>
  </si>
  <si>
    <t>011706-专业技术岗位(六枝特区第十一小学)</t>
  </si>
  <si>
    <t>20331100630</t>
  </si>
  <si>
    <t>王茜雯</t>
  </si>
  <si>
    <t>20331100817</t>
  </si>
  <si>
    <t>0118010-专业技术岗位(六枝特区第十一中学)</t>
  </si>
  <si>
    <t>王国巧</t>
  </si>
  <si>
    <t>20331101130</t>
  </si>
  <si>
    <t>周坪秀</t>
  </si>
  <si>
    <t>20331101211</t>
  </si>
  <si>
    <t>0118011-专业技术岗位(六枝特区第十一中学)</t>
  </si>
  <si>
    <t>杨秋菊</t>
  </si>
  <si>
    <t>20331101520</t>
  </si>
  <si>
    <t>韦松涛</t>
  </si>
  <si>
    <t>20331101601</t>
  </si>
  <si>
    <t>0118012-专业技术岗位(六枝特区第十一中学)</t>
  </si>
  <si>
    <t>邓盛</t>
  </si>
  <si>
    <t>20331101801</t>
  </si>
  <si>
    <t>0118013-专业技术岗位(六枝特区第十一中学)</t>
  </si>
  <si>
    <t>谭廷兴</t>
  </si>
  <si>
    <t>20331101902</t>
  </si>
  <si>
    <t>0118014-专业技术岗位(六枝特区第十一中学)</t>
  </si>
  <si>
    <t>胡普艳</t>
  </si>
  <si>
    <t>20331102008</t>
  </si>
  <si>
    <t>011801-专业技术岗位(六枝特区第十一中学)</t>
  </si>
  <si>
    <t>陈怡</t>
  </si>
  <si>
    <t>20331100913</t>
  </si>
  <si>
    <t>011802-专业技术岗位(六枝特区第十一中学)</t>
  </si>
  <si>
    <t>洪媛</t>
  </si>
  <si>
    <t>20331102024</t>
  </si>
  <si>
    <t>011803-专业技术岗位(六枝特区第十一中学)</t>
  </si>
  <si>
    <t>胡雨薇</t>
  </si>
  <si>
    <t>20331102029</t>
  </si>
  <si>
    <t>011804-专业技术岗位(六枝特区第十一中学)</t>
  </si>
  <si>
    <t>陈玉</t>
  </si>
  <si>
    <t>20331102111</t>
  </si>
  <si>
    <t>011805-专业技术岗位(六枝特区第十一中学)</t>
  </si>
  <si>
    <t>郑志海</t>
  </si>
  <si>
    <t>20331102321</t>
  </si>
  <si>
    <t>杨磊</t>
  </si>
  <si>
    <t>20331102504</t>
  </si>
  <si>
    <t>汪武荣</t>
  </si>
  <si>
    <t>20331103018</t>
  </si>
  <si>
    <t>丁梦娴</t>
  </si>
  <si>
    <t>20331103025</t>
  </si>
  <si>
    <t>011806-专业技术岗位(六枝特区第十一中学)</t>
  </si>
  <si>
    <t>钟朝梦</t>
  </si>
  <si>
    <t>20331110206</t>
  </si>
  <si>
    <t>邓娅娅</t>
  </si>
  <si>
    <t>20331110230</t>
  </si>
  <si>
    <t>徐碧莲</t>
  </si>
  <si>
    <t>20331110305</t>
  </si>
  <si>
    <t>011807-专业技术岗位(六枝特区第十一中学)</t>
  </si>
  <si>
    <t>余庭梦</t>
  </si>
  <si>
    <t>20331110328</t>
  </si>
  <si>
    <t>陈付花</t>
  </si>
  <si>
    <t>20331110424</t>
  </si>
  <si>
    <t>王红倩</t>
  </si>
  <si>
    <t>20331110816</t>
  </si>
  <si>
    <t>包盼</t>
  </si>
  <si>
    <t>20331110830</t>
  </si>
  <si>
    <t>011808-专业技术岗位(六枝特区第十一中学)</t>
  </si>
  <si>
    <t>赵立梅</t>
  </si>
  <si>
    <t>20331111430</t>
  </si>
  <si>
    <t>011809-专业技术岗位(六枝特区第十一中学)</t>
  </si>
  <si>
    <t>李敏</t>
  </si>
  <si>
    <t>20331111608</t>
  </si>
  <si>
    <t>0119010-专业技术岗位(六枝特区第十中学)</t>
  </si>
  <si>
    <t>蔡念念</t>
  </si>
  <si>
    <t>20331111725</t>
  </si>
  <si>
    <t>0119012-专业技术岗位(六枝特区第十中学)</t>
  </si>
  <si>
    <t>杨丽</t>
  </si>
  <si>
    <t>20331111817</t>
  </si>
  <si>
    <t>0119013-专业技术岗位(六枝特区第十中学)</t>
  </si>
  <si>
    <t>汪丽</t>
  </si>
  <si>
    <t>20331111826</t>
  </si>
  <si>
    <t>0119014-专业技术岗位(六枝特区第十中学)</t>
  </si>
  <si>
    <t>熊姗</t>
  </si>
  <si>
    <t>20331111919</t>
  </si>
  <si>
    <t>011902-专业技术岗位(六枝特区第十中学)</t>
  </si>
  <si>
    <t>杨秀利</t>
  </si>
  <si>
    <t>20331111925</t>
  </si>
  <si>
    <t>011903-专业技术岗位(六枝特区第十中学)</t>
  </si>
  <si>
    <t>史山山</t>
  </si>
  <si>
    <t>20331111927</t>
  </si>
  <si>
    <t>011904-专业技术岗位(六枝特区第十中学)</t>
  </si>
  <si>
    <t>王慎</t>
  </si>
  <si>
    <t>20331112002</t>
  </si>
  <si>
    <t>011905-专业技术岗位(六枝特区第十中学)</t>
  </si>
  <si>
    <t>牛梦婷</t>
  </si>
  <si>
    <t>20331112015</t>
  </si>
  <si>
    <t>董吕</t>
  </si>
  <si>
    <t>20331112106</t>
  </si>
  <si>
    <t>011907-专业技术岗位(六枝特区第十中学)</t>
  </si>
  <si>
    <t>朱万香</t>
  </si>
  <si>
    <t>20331112114</t>
  </si>
  <si>
    <t>011908-专业技术岗位(六枝特区第十中学)</t>
  </si>
  <si>
    <t>杨树林</t>
  </si>
  <si>
    <t>20331112302</t>
  </si>
  <si>
    <t>付如芸</t>
  </si>
  <si>
    <t>20331112326</t>
  </si>
  <si>
    <t>011909-专业技术岗位(六枝特区第十中学)</t>
  </si>
  <si>
    <t>江富奇</t>
  </si>
  <si>
    <t>20331112421</t>
  </si>
  <si>
    <t>012002-专业技术岗位(六枝特区第四小学)</t>
  </si>
  <si>
    <t>朱红</t>
  </si>
  <si>
    <t>20331120108</t>
  </si>
  <si>
    <t>龙洁</t>
  </si>
  <si>
    <t>20331120112</t>
  </si>
  <si>
    <t>师琦</t>
  </si>
  <si>
    <t>20331120225</t>
  </si>
  <si>
    <t>012003-专业技术岗位(六枝特区第四小学)</t>
  </si>
  <si>
    <t>杨凯</t>
  </si>
  <si>
    <t>20331120419</t>
  </si>
  <si>
    <t>吕正婵</t>
  </si>
  <si>
    <t>20331120420</t>
  </si>
  <si>
    <t>蔡永飞</t>
  </si>
  <si>
    <t>20331120426</t>
  </si>
  <si>
    <t>012004-专业技术岗位(六枝特区第四小学)</t>
  </si>
  <si>
    <t>安红艳</t>
  </si>
  <si>
    <t>20331120609</t>
  </si>
  <si>
    <t>熊星雲</t>
  </si>
  <si>
    <t>20331120629</t>
  </si>
  <si>
    <t>杨婷</t>
  </si>
  <si>
    <t>20331120630</t>
  </si>
  <si>
    <t>012005-专业技术岗位(六枝特区第四小学)</t>
  </si>
  <si>
    <t>何佳慧</t>
  </si>
  <si>
    <t>20331120718</t>
  </si>
  <si>
    <t>李才雪</t>
  </si>
  <si>
    <t>20331121010</t>
  </si>
  <si>
    <t>012006-专业技术岗位(六枝特区第四小学)</t>
  </si>
  <si>
    <t>彭晓燕</t>
  </si>
  <si>
    <t>20331121119</t>
  </si>
  <si>
    <t>012007-专业技术岗位(六枝特区第四小学)</t>
  </si>
  <si>
    <t>徐晓凤</t>
  </si>
  <si>
    <t>20331121310</t>
  </si>
  <si>
    <t>012102-专业技术岗位(六枝特区第四中学)</t>
  </si>
  <si>
    <t>张曾燕</t>
  </si>
  <si>
    <t>20331121402</t>
  </si>
  <si>
    <t>012103-专业技术岗位(六枝特区第四中学)</t>
  </si>
  <si>
    <t>刘丽琴</t>
  </si>
  <si>
    <t>20331121512</t>
  </si>
  <si>
    <t>刘崇明</t>
  </si>
  <si>
    <t>20331121519</t>
  </si>
  <si>
    <t>012105-专业技术岗位(六枝特区第四中学)</t>
  </si>
  <si>
    <t>文祝人</t>
  </si>
  <si>
    <t>20331121610</t>
  </si>
  <si>
    <t>012106-专业技术岗位(六枝特区第四中学)</t>
  </si>
  <si>
    <t>李忠艳</t>
  </si>
  <si>
    <t>20331121628</t>
  </si>
  <si>
    <t>012107-专业技术岗位(六枝特区第四中学)</t>
  </si>
  <si>
    <t>黄晓敏</t>
  </si>
  <si>
    <t>20331121722</t>
  </si>
  <si>
    <t>012201-专业技术岗位(六枝特区第五小学)</t>
  </si>
  <si>
    <t>陈思米</t>
  </si>
  <si>
    <t>20331121820</t>
  </si>
  <si>
    <t>黄启蝶</t>
  </si>
  <si>
    <t>20331121912</t>
  </si>
  <si>
    <t>尹国田</t>
  </si>
  <si>
    <t>20331121915</t>
  </si>
  <si>
    <t>刘焕云</t>
  </si>
  <si>
    <t>20331122319</t>
  </si>
  <si>
    <t>徐梅</t>
  </si>
  <si>
    <t>20331122723</t>
  </si>
  <si>
    <t>李正菊</t>
  </si>
  <si>
    <t>20331123303</t>
  </si>
  <si>
    <t>012202-专业技术岗位(六枝特区第五小学)</t>
  </si>
  <si>
    <t>田玲玲</t>
  </si>
  <si>
    <t>20331123308</t>
  </si>
  <si>
    <t>陈廷杨</t>
  </si>
  <si>
    <t>20331123309</t>
  </si>
  <si>
    <t>陈丽</t>
  </si>
  <si>
    <t>20331123310</t>
  </si>
  <si>
    <t>赵梅婷</t>
  </si>
  <si>
    <t>20331123320</t>
  </si>
  <si>
    <t>吴婷</t>
  </si>
  <si>
    <t>20331123324</t>
  </si>
  <si>
    <t>杨露</t>
  </si>
  <si>
    <t>20331123325</t>
  </si>
  <si>
    <t>012203-专业技术岗位(六枝特区第五小学)</t>
  </si>
  <si>
    <t>李庆敏</t>
  </si>
  <si>
    <t>20331123405</t>
  </si>
  <si>
    <t>黄蕊</t>
  </si>
  <si>
    <t>20331123430</t>
  </si>
  <si>
    <t>20331130229</t>
  </si>
  <si>
    <t>012204-专业技术岗位(六枝特区第五小学)</t>
  </si>
  <si>
    <t>伍光亮</t>
  </si>
  <si>
    <t>20331130319</t>
  </si>
  <si>
    <t>吴小惠</t>
  </si>
  <si>
    <t>20331130422</t>
  </si>
  <si>
    <t>012205-专业技术岗位(六枝特区第五小学)</t>
  </si>
  <si>
    <t>郭英</t>
  </si>
  <si>
    <t>20331130702</t>
  </si>
  <si>
    <t>20331131102</t>
  </si>
  <si>
    <t>012206-专业技术岗位(六枝特区第五小学)</t>
  </si>
  <si>
    <t>石忠霞</t>
  </si>
  <si>
    <t>20331131124</t>
  </si>
  <si>
    <t>包云瑞</t>
  </si>
  <si>
    <t>20331131217</t>
  </si>
  <si>
    <t>0123010-专业技术岗位(六枝特区第五中学)</t>
  </si>
  <si>
    <t>罗萧</t>
  </si>
  <si>
    <t>20331131504</t>
  </si>
  <si>
    <t>0123011-专业技术岗位(六枝特区第五中学)</t>
  </si>
  <si>
    <t>徐朝敏</t>
  </si>
  <si>
    <t>20331131515</t>
  </si>
  <si>
    <t>0123012-专业技术岗位(六枝特区第五中学)</t>
  </si>
  <si>
    <t>张泽众</t>
  </si>
  <si>
    <t>20331131624</t>
  </si>
  <si>
    <t>0123013-专业技术岗位(六枝特区第五中学)</t>
  </si>
  <si>
    <t>王蕾</t>
  </si>
  <si>
    <t>20331131706</t>
  </si>
  <si>
    <t>0123014-专业技术岗位(六枝特区第五中学)</t>
  </si>
  <si>
    <t>吴小璐</t>
  </si>
  <si>
    <t>20331131830</t>
  </si>
  <si>
    <t>0123015-专业技术岗位(六枝特区第五中学)</t>
  </si>
  <si>
    <t>祖正书</t>
  </si>
  <si>
    <t>20331132022</t>
  </si>
  <si>
    <t>娄慧</t>
  </si>
  <si>
    <t>20331132102</t>
  </si>
  <si>
    <t>012301-专业技术岗位(六枝特区第五中学)</t>
  </si>
  <si>
    <t>杨俊美</t>
  </si>
  <si>
    <t>20331131330</t>
  </si>
  <si>
    <t>012303-专业技术岗位(六枝特区第五中学)</t>
  </si>
  <si>
    <t>路陈</t>
  </si>
  <si>
    <t>20331132130</t>
  </si>
  <si>
    <t>012304-专业技术岗位(六枝特区第五中学)</t>
  </si>
  <si>
    <t>周丹</t>
  </si>
  <si>
    <t>20331132206</t>
  </si>
  <si>
    <t>012306-专业技术岗位(六枝特区第五中学)</t>
  </si>
  <si>
    <t>卢琳</t>
  </si>
  <si>
    <t>20331132302</t>
  </si>
  <si>
    <t>012307-专业技术岗位(六枝特区第五中学)</t>
  </si>
  <si>
    <t>王清</t>
  </si>
  <si>
    <t>20331132306</t>
  </si>
  <si>
    <t>012308-专业技术岗位(六枝特区第五中学)</t>
  </si>
  <si>
    <t>欧丽艳</t>
  </si>
  <si>
    <t>20331132313</t>
  </si>
  <si>
    <t>012309-专业技术岗位(六枝特区第五中学)</t>
  </si>
  <si>
    <t>唐黔景</t>
  </si>
  <si>
    <t>20331132409</t>
  </si>
  <si>
    <t>012401-专业技术岗位(六枝特区第一小学)</t>
  </si>
  <si>
    <t>胡学烟</t>
  </si>
  <si>
    <t>20331132427</t>
  </si>
  <si>
    <t>012402-专业技术岗位(六枝特区第一小学)</t>
  </si>
  <si>
    <t>张丽熙</t>
  </si>
  <si>
    <t>20331132511</t>
  </si>
  <si>
    <t>012403-专业技术岗位(六枝特区第一小学)</t>
  </si>
  <si>
    <t>蔡易霖</t>
  </si>
  <si>
    <t>20331132523</t>
  </si>
  <si>
    <t>012404-专业技术岗位(六枝特区第一小学)</t>
  </si>
  <si>
    <t>张璐</t>
  </si>
  <si>
    <t>20331132612</t>
  </si>
  <si>
    <t>012501-专业技术岗位(六枝特区第一中学)</t>
  </si>
  <si>
    <t>杨永才</t>
  </si>
  <si>
    <t>20331132706</t>
  </si>
  <si>
    <t>012502-专业技术岗位(六枝特区第一中学)</t>
  </si>
  <si>
    <t>赵林飞</t>
  </si>
  <si>
    <t>20331132725</t>
  </si>
  <si>
    <t>马璐</t>
  </si>
  <si>
    <t>20331132816</t>
  </si>
  <si>
    <t>左嫦</t>
  </si>
  <si>
    <t>20331132818</t>
  </si>
  <si>
    <t>012701-专业技术岗位(六枝特区郎岱镇第二幼儿园)</t>
  </si>
  <si>
    <t>陈梅</t>
  </si>
  <si>
    <t>20331150114</t>
  </si>
  <si>
    <t>012802-专业技术岗位(六枝特区郎岱镇第一小学)</t>
  </si>
  <si>
    <t>王平秀</t>
  </si>
  <si>
    <t>20331132923</t>
  </si>
  <si>
    <t>012901-专业技术岗位(六枝特区郎岱镇第一幼儿园)</t>
  </si>
  <si>
    <t>潘志梅</t>
  </si>
  <si>
    <t>20331150211</t>
  </si>
  <si>
    <t>013001-专业技术岗位(六枝特区郎岱镇第一中学)</t>
  </si>
  <si>
    <t>白蕾</t>
  </si>
  <si>
    <t>20331133009</t>
  </si>
  <si>
    <t>013002-专业技术岗位(六枝特区郎岱镇第一中学)</t>
  </si>
  <si>
    <t>刘艳</t>
  </si>
  <si>
    <t>20331133025</t>
  </si>
  <si>
    <t>013101-专业技术岗位(六枝特区郎岱镇东山小学)</t>
  </si>
  <si>
    <t>杜书琴</t>
  </si>
  <si>
    <t>20331140107</t>
  </si>
  <si>
    <t>013102-专业技术岗位(六枝特区郎岱镇东山小学)</t>
  </si>
  <si>
    <t>彭颖</t>
  </si>
  <si>
    <t>20331140122</t>
  </si>
  <si>
    <t>013103-专业技术岗位(六枝特区郎岱镇东山小学)</t>
  </si>
  <si>
    <t>赵文华</t>
  </si>
  <si>
    <t>20331140216</t>
  </si>
  <si>
    <t>013201-专业技术岗位(六枝特区牛场苗族彝族乡中学)</t>
  </si>
  <si>
    <t>李文颖</t>
  </si>
  <si>
    <t>20331140218</t>
  </si>
  <si>
    <t>013301-专业技术岗位(六枝特区实验小学)</t>
  </si>
  <si>
    <t>周润</t>
  </si>
  <si>
    <t>20331140317</t>
  </si>
  <si>
    <t>敖田</t>
  </si>
  <si>
    <t>20331140526</t>
  </si>
  <si>
    <t>胡俊琳</t>
  </si>
  <si>
    <t>20331140625</t>
  </si>
  <si>
    <t>013302-专业技术岗位(六枝特区实验小学)</t>
  </si>
  <si>
    <t>杨静</t>
  </si>
  <si>
    <t>20331140716</t>
  </si>
  <si>
    <t>张小榕</t>
  </si>
  <si>
    <t>20331140803</t>
  </si>
  <si>
    <t>013303-专业技术岗位(六枝特区实验小学)</t>
  </si>
  <si>
    <t>20331140904</t>
  </si>
  <si>
    <t>013304-专业技术岗位(六枝特区实验小学)</t>
  </si>
  <si>
    <t>王一琦</t>
  </si>
  <si>
    <t>20331140916</t>
  </si>
  <si>
    <t>0134010-专业技术岗位(六枝特区实验中学)</t>
  </si>
  <si>
    <t>黄金燕</t>
  </si>
  <si>
    <t>20331141223</t>
  </si>
  <si>
    <t>杨再凤</t>
  </si>
  <si>
    <t>20331141228</t>
  </si>
  <si>
    <t>0134011-专业技术岗位(六枝特区实验中学)</t>
  </si>
  <si>
    <t>周媛</t>
  </si>
  <si>
    <t>20331141329</t>
  </si>
  <si>
    <t>0134012-专业技术岗位(六枝特区实验中学)</t>
  </si>
  <si>
    <t>徐友君</t>
  </si>
  <si>
    <t>20331141410</t>
  </si>
  <si>
    <t>陈绍松</t>
  </si>
  <si>
    <t>20331141418</t>
  </si>
  <si>
    <t>0134013-专业技术岗位(六枝特区实验中学)</t>
  </si>
  <si>
    <t>黄艳</t>
  </si>
  <si>
    <t>20331141608</t>
  </si>
  <si>
    <t>0134014-专业技术岗位(六枝特区实验中学)</t>
  </si>
  <si>
    <t>祝梅珊</t>
  </si>
  <si>
    <t>20331142003</t>
  </si>
  <si>
    <t>0134015-专业技术岗位(六枝特区实验中学)</t>
  </si>
  <si>
    <t>王永钰</t>
  </si>
  <si>
    <t>20331142026</t>
  </si>
  <si>
    <t>林露</t>
  </si>
  <si>
    <t>20331142318</t>
  </si>
  <si>
    <t>0134016-专业技术岗位(六枝特区实验中学)</t>
  </si>
  <si>
    <t>曾军</t>
  </si>
  <si>
    <t>20331142513</t>
  </si>
  <si>
    <t>0134017-专业技术岗位(六枝特区实验中学)</t>
  </si>
  <si>
    <t>李丽</t>
  </si>
  <si>
    <t>20331142815</t>
  </si>
  <si>
    <t>闵钞</t>
  </si>
  <si>
    <t>20331142916</t>
  </si>
  <si>
    <t>0134018-专业技术岗位(六枝特区实验中学)</t>
  </si>
  <si>
    <t>吴寒梅</t>
  </si>
  <si>
    <t>20331143115</t>
  </si>
  <si>
    <t>0134019-专业技术岗位(六枝特区实验中学)</t>
  </si>
  <si>
    <t>李北娇</t>
  </si>
  <si>
    <t>20331143125</t>
  </si>
  <si>
    <t>013401-专业技术岗位(六枝特区实验中学)</t>
  </si>
  <si>
    <t>陈华金</t>
  </si>
  <si>
    <t>20331141016</t>
  </si>
  <si>
    <t>0134020-专业技术岗位(六枝特区实验中学)</t>
  </si>
  <si>
    <t>李正提</t>
  </si>
  <si>
    <t>20331143429</t>
  </si>
  <si>
    <t>施启国</t>
  </si>
  <si>
    <t>20331143714</t>
  </si>
  <si>
    <t>013402-专业技术岗位(六枝特区实验中学)</t>
  </si>
  <si>
    <t>秦浪</t>
  </si>
  <si>
    <t>20331143318</t>
  </si>
  <si>
    <t>013403-专业技术岗位(六枝特区实验中学)</t>
  </si>
  <si>
    <t>孙盈</t>
  </si>
  <si>
    <t>20331143807</t>
  </si>
  <si>
    <t>013404-专业技术岗位(六枝特区实验中学)</t>
  </si>
  <si>
    <t>陈源瑾</t>
  </si>
  <si>
    <t>20331143910</t>
  </si>
  <si>
    <t>013405-专业技术岗位(六枝特区实验中学)</t>
  </si>
  <si>
    <t>吕虎龙</t>
  </si>
  <si>
    <t>20331143930</t>
  </si>
  <si>
    <t>013406-专业技术岗位(六枝特区实验中学)</t>
  </si>
  <si>
    <t>黄悦</t>
  </si>
  <si>
    <t>20331144022</t>
  </si>
  <si>
    <t>013407-专业技术岗位(六枝特区实验中学)</t>
  </si>
  <si>
    <t>任春</t>
  </si>
  <si>
    <t>20331144106</t>
  </si>
  <si>
    <t>胡凯旋</t>
  </si>
  <si>
    <t>20331144113</t>
  </si>
  <si>
    <t>013408-专业技术岗位(六枝特区实验中学)</t>
  </si>
  <si>
    <t>韩英</t>
  </si>
  <si>
    <t>20331144203</t>
  </si>
  <si>
    <t>013409-专业技术岗位(六枝特区实验中学)</t>
  </si>
  <si>
    <t>龙朝祥</t>
  </si>
  <si>
    <t>20331144310</t>
  </si>
  <si>
    <t>陈佳佳</t>
  </si>
  <si>
    <t>20331144313</t>
  </si>
  <si>
    <t>013501-专业技术岗位(六枝特区梭戛苗族彝族回族乡陇戛逸夫希望小学)</t>
  </si>
  <si>
    <t>田景中</t>
  </si>
  <si>
    <t>20331144401</t>
  </si>
  <si>
    <t>013502-专业技术岗位(六枝特区梭戛苗族彝族回族乡陇戛逸夫希望小学)</t>
  </si>
  <si>
    <t>程羚</t>
  </si>
  <si>
    <t>20331144403</t>
  </si>
  <si>
    <t>013503-专业技术岗位(六枝特区梭戛苗族彝族回族乡陇戛逸夫希望小学)</t>
  </si>
  <si>
    <t>刘功鑫</t>
  </si>
  <si>
    <t>20331144410</t>
  </si>
  <si>
    <t>013601-专业技术岗位(六枝特区梭戛苗族彝族回族乡平寨村小学)</t>
  </si>
  <si>
    <t>周拉</t>
  </si>
  <si>
    <t>20331144425</t>
  </si>
  <si>
    <t>013602-专业技术岗位(六枝特区梭戛苗族彝族回族乡平寨村小学)</t>
  </si>
  <si>
    <t>20331144426</t>
  </si>
  <si>
    <t>013701-专业技术岗位(六枝特区梭戛苗族彝族回族乡小学)</t>
  </si>
  <si>
    <t>付尚虹</t>
  </si>
  <si>
    <t>20331144501</t>
  </si>
  <si>
    <t>013802-专业技术岗位(六枝特区梭戛苗族彝族回族乡中学)</t>
  </si>
  <si>
    <t>丁倩榕</t>
  </si>
  <si>
    <t>20331144505</t>
  </si>
  <si>
    <t>0139010-专业技术岗位(六枝特区职业技术学校)</t>
  </si>
  <si>
    <t>段春方</t>
  </si>
  <si>
    <t>20331031502</t>
  </si>
  <si>
    <t>013901-专业技术岗位(六枝特区职业技术学校)</t>
  </si>
  <si>
    <t>马江雨</t>
  </si>
  <si>
    <t>20331144518</t>
  </si>
  <si>
    <t>013902-专业技术岗位(六枝特区职业技术学校)</t>
  </si>
  <si>
    <t>雷印艳</t>
  </si>
  <si>
    <t>20331144620</t>
  </si>
  <si>
    <t>013903-专业技术岗位(六枝特区职业技术学校)</t>
  </si>
  <si>
    <t>张跃熊</t>
  </si>
  <si>
    <t>20331144719</t>
  </si>
  <si>
    <t>013904-专业技术岗位(六枝特区职业技术学校)</t>
  </si>
  <si>
    <t>周武开</t>
  </si>
  <si>
    <t>20331144727</t>
  </si>
  <si>
    <t>013905-专业技术岗位(六枝特区职业技术学校)</t>
  </si>
  <si>
    <t>王欢</t>
  </si>
  <si>
    <t>20331145110</t>
  </si>
  <si>
    <t>013907-专业技术岗位(六枝特区职业技术学校)</t>
  </si>
  <si>
    <t>郭松霖</t>
  </si>
  <si>
    <t>20331031512</t>
  </si>
  <si>
    <t>013908-专业技术岗位(六枝特区职业技术学校)</t>
  </si>
  <si>
    <t>姚顺</t>
  </si>
  <si>
    <t>20331031527</t>
  </si>
  <si>
    <t>013909-专业技术岗位(六枝特区职业技术学校)</t>
  </si>
  <si>
    <t>侯名能</t>
  </si>
  <si>
    <t>20331031807</t>
  </si>
  <si>
    <t>014001-专业技术岗位(六枝特区中寨苗族彝族布依族乡中心幼儿园)</t>
  </si>
  <si>
    <t>邰佳怡</t>
  </si>
  <si>
    <t>20331150504</t>
  </si>
  <si>
    <t>014101-专业技术岗位(六枝特区第十五小学)</t>
  </si>
  <si>
    <t>熊秀</t>
  </si>
  <si>
    <t>20331145208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</si>
</sst>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abSelected="1" workbookViewId="0">
      <selection activeCell="H3" sqref="H3"/>
    </sheetView>
  </sheetViews>
  <sheetFormatPr defaultColWidth="9" defaultRowHeight="14.25"/>
  <cols>
    <col min="1" max="1" width="9" style="1"/>
    <col min="2" max="2" width="28.875" style="1" customWidth="1"/>
    <col min="3" max="4" width="9" style="1"/>
    <col min="5" max="5" width="14.25" style="1" customWidth="1"/>
    <col min="6" max="6" width="19.125" style="4" customWidth="1"/>
    <col min="7" max="7" width="9" style="5"/>
    <col min="8" max="16374" width="9" style="1"/>
    <col min="16375" max="16377" width="9" style="6"/>
  </cols>
  <sheetData>
    <row r="1" s="1" customFormat="1" ht="59" customHeight="1" spans="1:16376">
      <c r="A1" s="7" t="s">
        <v>0</v>
      </c>
      <c r="B1" s="7"/>
      <c r="C1" s="7"/>
      <c r="D1" s="7"/>
      <c r="E1" s="7"/>
      <c r="F1" s="8"/>
      <c r="G1" s="5"/>
      <c r="XEU1" s="6"/>
      <c r="XEV1" s="6"/>
    </row>
    <row r="2" s="1" customFormat="1" ht="45" customHeight="1" spans="1:1637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4"/>
      <c r="XEU2" s="6"/>
      <c r="XEV2" s="6"/>
    </row>
    <row r="3" s="1" customFormat="1" ht="28.5" spans="1:16376">
      <c r="A3" s="9"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1"/>
      <c r="G3" s="12"/>
      <c r="XEU3" s="6"/>
      <c r="XEV3" s="6"/>
    </row>
    <row r="4" s="1" customFormat="1" ht="42.75" spans="1:16376">
      <c r="A4" s="9">
        <v>2</v>
      </c>
      <c r="B4" s="10" t="s">
        <v>11</v>
      </c>
      <c r="C4" s="11" t="s">
        <v>12</v>
      </c>
      <c r="D4" s="11" t="s">
        <v>9</v>
      </c>
      <c r="E4" s="11" t="s">
        <v>13</v>
      </c>
      <c r="F4" s="11"/>
      <c r="G4" s="12"/>
      <c r="XEU4" s="6"/>
      <c r="XEV4" s="6"/>
    </row>
    <row r="5" s="1" customFormat="1" ht="28.5" spans="1:16376">
      <c r="A5" s="9">
        <v>3</v>
      </c>
      <c r="B5" s="10" t="s">
        <v>14</v>
      </c>
      <c r="C5" s="11" t="s">
        <v>15</v>
      </c>
      <c r="D5" s="11" t="s">
        <v>16</v>
      </c>
      <c r="E5" s="11" t="s">
        <v>17</v>
      </c>
      <c r="F5" s="11"/>
      <c r="G5" s="12"/>
      <c r="XEU5" s="6"/>
      <c r="XEV5" s="6"/>
    </row>
    <row r="6" s="1" customFormat="1" ht="28.5" spans="1:16376">
      <c r="A6" s="9">
        <v>4</v>
      </c>
      <c r="B6" s="10" t="s">
        <v>18</v>
      </c>
      <c r="C6" s="11" t="s">
        <v>19</v>
      </c>
      <c r="D6" s="11" t="s">
        <v>9</v>
      </c>
      <c r="E6" s="11" t="s">
        <v>20</v>
      </c>
      <c r="F6" s="11"/>
      <c r="G6" s="12"/>
      <c r="XEU6" s="6"/>
      <c r="XEV6" s="6"/>
    </row>
    <row r="7" s="1" customFormat="1" ht="28.5" spans="1:16376">
      <c r="A7" s="9">
        <v>5</v>
      </c>
      <c r="B7" s="10" t="s">
        <v>21</v>
      </c>
      <c r="C7" s="11" t="s">
        <v>22</v>
      </c>
      <c r="D7" s="11" t="s">
        <v>16</v>
      </c>
      <c r="E7" s="11" t="s">
        <v>23</v>
      </c>
      <c r="F7" s="11"/>
      <c r="G7" s="5"/>
      <c r="XEU7" s="6"/>
      <c r="XEV7" s="6"/>
    </row>
    <row r="8" s="1" customFormat="1" ht="28.5" spans="1:16376">
      <c r="A8" s="9">
        <v>6</v>
      </c>
      <c r="B8" s="10" t="s">
        <v>24</v>
      </c>
      <c r="C8" s="11" t="s">
        <v>25</v>
      </c>
      <c r="D8" s="11" t="s">
        <v>16</v>
      </c>
      <c r="E8" s="11" t="s">
        <v>26</v>
      </c>
      <c r="F8" s="11"/>
      <c r="G8" s="5"/>
      <c r="XEU8" s="6"/>
      <c r="XEV8" s="6"/>
    </row>
    <row r="9" s="1" customFormat="1" ht="28.5" spans="1:16376">
      <c r="A9" s="9">
        <v>7</v>
      </c>
      <c r="B9" s="10" t="s">
        <v>27</v>
      </c>
      <c r="C9" s="11" t="s">
        <v>28</v>
      </c>
      <c r="D9" s="11" t="s">
        <v>16</v>
      </c>
      <c r="E9" s="11" t="s">
        <v>29</v>
      </c>
      <c r="F9" s="11"/>
      <c r="G9" s="12"/>
      <c r="XEU9" s="6"/>
      <c r="XEV9" s="6"/>
    </row>
    <row r="10" s="1" customFormat="1" ht="28.5" spans="1:16376">
      <c r="A10" s="9">
        <v>8</v>
      </c>
      <c r="B10" s="10" t="s">
        <v>30</v>
      </c>
      <c r="C10" s="11" t="s">
        <v>31</v>
      </c>
      <c r="D10" s="11" t="s">
        <v>16</v>
      </c>
      <c r="E10" s="11" t="s">
        <v>32</v>
      </c>
      <c r="F10" s="11"/>
      <c r="G10" s="12"/>
      <c r="XEU10" s="6"/>
      <c r="XEV10" s="6"/>
    </row>
    <row r="11" s="1" customFormat="1" ht="28.5" spans="1:16376">
      <c r="A11" s="9">
        <v>9</v>
      </c>
      <c r="B11" s="10" t="s">
        <v>30</v>
      </c>
      <c r="C11" s="11" t="s">
        <v>33</v>
      </c>
      <c r="D11" s="11" t="s">
        <v>16</v>
      </c>
      <c r="E11" s="11" t="s">
        <v>34</v>
      </c>
      <c r="F11" s="11"/>
      <c r="G11" s="13"/>
      <c r="XEU11" s="6"/>
      <c r="XEV11" s="6"/>
    </row>
    <row r="12" s="1" customFormat="1" ht="28.5" spans="1:16376">
      <c r="A12" s="9">
        <v>10</v>
      </c>
      <c r="B12" s="10" t="s">
        <v>35</v>
      </c>
      <c r="C12" s="11" t="s">
        <v>36</v>
      </c>
      <c r="D12" s="11" t="s">
        <v>16</v>
      </c>
      <c r="E12" s="11" t="s">
        <v>37</v>
      </c>
      <c r="F12" s="11"/>
      <c r="G12" s="12"/>
      <c r="XEU12" s="6"/>
      <c r="XEV12" s="6"/>
    </row>
    <row r="13" s="1" customFormat="1" ht="28.5" spans="1:16376">
      <c r="A13" s="9">
        <v>11</v>
      </c>
      <c r="B13" s="10" t="s">
        <v>35</v>
      </c>
      <c r="C13" s="11" t="s">
        <v>38</v>
      </c>
      <c r="D13" s="11" t="s">
        <v>16</v>
      </c>
      <c r="E13" s="11" t="s">
        <v>39</v>
      </c>
      <c r="F13" s="11"/>
      <c r="G13" s="5"/>
      <c r="XEU13" s="6"/>
      <c r="XEV13" s="6"/>
    </row>
    <row r="14" s="1" customFormat="1" ht="28.5" spans="1:16376">
      <c r="A14" s="9">
        <v>12</v>
      </c>
      <c r="B14" s="10" t="s">
        <v>40</v>
      </c>
      <c r="C14" s="11" t="s">
        <v>41</v>
      </c>
      <c r="D14" s="11" t="s">
        <v>16</v>
      </c>
      <c r="E14" s="11" t="s">
        <v>42</v>
      </c>
      <c r="F14" s="11"/>
      <c r="G14" s="4"/>
      <c r="XEU14" s="6"/>
      <c r="XEV14" s="6"/>
    </row>
    <row r="15" s="1" customFormat="1" ht="28.5" spans="1:16376">
      <c r="A15" s="9">
        <v>13</v>
      </c>
      <c r="B15" s="10" t="s">
        <v>43</v>
      </c>
      <c r="C15" s="11" t="s">
        <v>44</v>
      </c>
      <c r="D15" s="11" t="s">
        <v>16</v>
      </c>
      <c r="E15" s="11" t="s">
        <v>45</v>
      </c>
      <c r="F15" s="11"/>
      <c r="G15" s="5"/>
      <c r="XEU15" s="6"/>
      <c r="XEV15" s="6"/>
    </row>
    <row r="16" s="1" customFormat="1" ht="28.5" spans="1:16376">
      <c r="A16" s="9">
        <v>14</v>
      </c>
      <c r="B16" s="10" t="s">
        <v>43</v>
      </c>
      <c r="C16" s="11" t="s">
        <v>46</v>
      </c>
      <c r="D16" s="11" t="s">
        <v>16</v>
      </c>
      <c r="E16" s="11" t="s">
        <v>47</v>
      </c>
      <c r="F16" s="11"/>
      <c r="G16" s="4"/>
      <c r="XEU16" s="6"/>
      <c r="XEV16" s="6"/>
    </row>
    <row r="17" s="1" customFormat="1" ht="28.5" spans="1:16376">
      <c r="A17" s="9">
        <v>15</v>
      </c>
      <c r="B17" s="10" t="s">
        <v>43</v>
      </c>
      <c r="C17" s="11" t="s">
        <v>48</v>
      </c>
      <c r="D17" s="11" t="s">
        <v>16</v>
      </c>
      <c r="E17" s="11" t="s">
        <v>49</v>
      </c>
      <c r="F17" s="11"/>
      <c r="G17" s="5"/>
      <c r="XEU17" s="6"/>
      <c r="XEV17" s="6"/>
    </row>
    <row r="18" s="1" customFormat="1" ht="28.5" spans="1:16376">
      <c r="A18" s="9">
        <v>16</v>
      </c>
      <c r="B18" s="10" t="s">
        <v>50</v>
      </c>
      <c r="C18" s="11" t="s">
        <v>51</v>
      </c>
      <c r="D18" s="11" t="s">
        <v>9</v>
      </c>
      <c r="E18" s="11" t="s">
        <v>52</v>
      </c>
      <c r="F18" s="11"/>
      <c r="G18" s="5"/>
      <c r="XEU18" s="6"/>
      <c r="XEV18" s="6"/>
    </row>
    <row r="19" s="1" customFormat="1" ht="28.5" spans="1:16376">
      <c r="A19" s="9">
        <v>17</v>
      </c>
      <c r="B19" s="10" t="s">
        <v>53</v>
      </c>
      <c r="C19" s="11" t="s">
        <v>54</v>
      </c>
      <c r="D19" s="11" t="s">
        <v>16</v>
      </c>
      <c r="E19" s="11" t="s">
        <v>55</v>
      </c>
      <c r="F19" s="11"/>
      <c r="G19" s="4"/>
      <c r="XEU19" s="6"/>
      <c r="XEV19" s="6"/>
    </row>
    <row r="20" s="1" customFormat="1" ht="28.5" spans="1:16376">
      <c r="A20" s="9">
        <v>18</v>
      </c>
      <c r="B20" s="10" t="s">
        <v>53</v>
      </c>
      <c r="C20" s="11" t="s">
        <v>56</v>
      </c>
      <c r="D20" s="11" t="s">
        <v>9</v>
      </c>
      <c r="E20" s="11" t="s">
        <v>57</v>
      </c>
      <c r="F20" s="11"/>
      <c r="G20" s="5"/>
      <c r="XEU20" s="6"/>
      <c r="XEV20" s="6"/>
    </row>
    <row r="21" s="1" customFormat="1" ht="28.5" spans="1:16376">
      <c r="A21" s="9">
        <v>19</v>
      </c>
      <c r="B21" s="10" t="s">
        <v>53</v>
      </c>
      <c r="C21" s="11" t="s">
        <v>58</v>
      </c>
      <c r="D21" s="11" t="s">
        <v>9</v>
      </c>
      <c r="E21" s="11" t="s">
        <v>59</v>
      </c>
      <c r="F21" s="11"/>
      <c r="G21" s="5"/>
      <c r="XEU21" s="6"/>
      <c r="XEV21" s="6"/>
    </row>
    <row r="22" s="1" customFormat="1" ht="28.5" spans="1:16376">
      <c r="A22" s="9">
        <v>20</v>
      </c>
      <c r="B22" s="10" t="s">
        <v>53</v>
      </c>
      <c r="C22" s="11" t="s">
        <v>60</v>
      </c>
      <c r="D22" s="11" t="s">
        <v>16</v>
      </c>
      <c r="E22" s="11" t="s">
        <v>61</v>
      </c>
      <c r="F22" s="11"/>
      <c r="G22" s="5"/>
      <c r="XEU22" s="6"/>
      <c r="XEV22" s="6"/>
    </row>
    <row r="23" s="1" customFormat="1" ht="28.5" spans="1:16376">
      <c r="A23" s="9">
        <v>21</v>
      </c>
      <c r="B23" s="10" t="s">
        <v>53</v>
      </c>
      <c r="C23" s="11" t="s">
        <v>62</v>
      </c>
      <c r="D23" s="11" t="s">
        <v>16</v>
      </c>
      <c r="E23" s="11" t="s">
        <v>63</v>
      </c>
      <c r="F23" s="11"/>
      <c r="G23" s="5"/>
      <c r="XEU23" s="6"/>
      <c r="XEV23" s="6"/>
    </row>
    <row r="24" s="1" customFormat="1" ht="28.5" spans="1:16376">
      <c r="A24" s="9">
        <v>22</v>
      </c>
      <c r="B24" s="10" t="s">
        <v>53</v>
      </c>
      <c r="C24" s="11" t="s">
        <v>64</v>
      </c>
      <c r="D24" s="11" t="s">
        <v>9</v>
      </c>
      <c r="E24" s="11" t="s">
        <v>65</v>
      </c>
      <c r="F24" s="11"/>
      <c r="G24" s="5"/>
      <c r="XEU24" s="6"/>
      <c r="XEV24" s="6"/>
    </row>
    <row r="25" s="1" customFormat="1" ht="28.5" spans="1:16376">
      <c r="A25" s="9">
        <v>23</v>
      </c>
      <c r="B25" s="10" t="s">
        <v>66</v>
      </c>
      <c r="C25" s="11" t="s">
        <v>67</v>
      </c>
      <c r="D25" s="11" t="s">
        <v>16</v>
      </c>
      <c r="E25" s="11" t="s">
        <v>68</v>
      </c>
      <c r="F25" s="11"/>
      <c r="G25" s="5"/>
      <c r="XEU25" s="6"/>
      <c r="XEV25" s="6"/>
    </row>
    <row r="26" s="1" customFormat="1" ht="28.5" spans="1:16376">
      <c r="A26" s="9">
        <v>24</v>
      </c>
      <c r="B26" s="10" t="s">
        <v>69</v>
      </c>
      <c r="C26" s="11" t="s">
        <v>70</v>
      </c>
      <c r="D26" s="11" t="s">
        <v>16</v>
      </c>
      <c r="E26" s="11" t="s">
        <v>71</v>
      </c>
      <c r="F26" s="11"/>
      <c r="G26" s="5"/>
      <c r="XEU26" s="6"/>
      <c r="XEV26" s="6"/>
    </row>
    <row r="27" s="1" customFormat="1" ht="28.5" spans="1:16376">
      <c r="A27" s="9">
        <v>25</v>
      </c>
      <c r="B27" s="10" t="s">
        <v>72</v>
      </c>
      <c r="C27" s="11" t="s">
        <v>73</v>
      </c>
      <c r="D27" s="11" t="s">
        <v>16</v>
      </c>
      <c r="E27" s="11" t="s">
        <v>74</v>
      </c>
      <c r="F27" s="11"/>
      <c r="G27" s="4"/>
      <c r="XEU27" s="6"/>
      <c r="XEV27" s="6"/>
    </row>
    <row r="28" s="1" customFormat="1" ht="28.5" spans="1:16376">
      <c r="A28" s="9">
        <v>26</v>
      </c>
      <c r="B28" s="10" t="s">
        <v>75</v>
      </c>
      <c r="C28" s="11" t="s">
        <v>76</v>
      </c>
      <c r="D28" s="11" t="s">
        <v>9</v>
      </c>
      <c r="E28" s="11" t="s">
        <v>77</v>
      </c>
      <c r="F28" s="11"/>
      <c r="G28" s="4"/>
      <c r="XEU28" s="6"/>
      <c r="XEV28" s="6"/>
    </row>
    <row r="29" s="1" customFormat="1" ht="28.5" spans="1:16376">
      <c r="A29" s="9">
        <v>27</v>
      </c>
      <c r="B29" s="10" t="s">
        <v>78</v>
      </c>
      <c r="C29" s="11" t="s">
        <v>79</v>
      </c>
      <c r="D29" s="11" t="s">
        <v>16</v>
      </c>
      <c r="E29" s="11" t="s">
        <v>80</v>
      </c>
      <c r="F29" s="11"/>
      <c r="G29" s="5"/>
      <c r="XEU29" s="6"/>
      <c r="XEV29" s="6"/>
    </row>
    <row r="30" s="1" customFormat="1" ht="28.5" spans="1:16376">
      <c r="A30" s="9">
        <v>28</v>
      </c>
      <c r="B30" s="10" t="s">
        <v>81</v>
      </c>
      <c r="C30" s="11" t="s">
        <v>82</v>
      </c>
      <c r="D30" s="11" t="s">
        <v>9</v>
      </c>
      <c r="E30" s="11" t="s">
        <v>83</v>
      </c>
      <c r="F30" s="11"/>
      <c r="G30" s="5"/>
      <c r="XEU30" s="6"/>
      <c r="XEV30" s="6"/>
    </row>
    <row r="31" s="1" customFormat="1" ht="28.5" spans="1:16376">
      <c r="A31" s="9">
        <v>29</v>
      </c>
      <c r="B31" s="10" t="s">
        <v>84</v>
      </c>
      <c r="C31" s="11" t="s">
        <v>85</v>
      </c>
      <c r="D31" s="11" t="s">
        <v>16</v>
      </c>
      <c r="E31" s="11" t="s">
        <v>86</v>
      </c>
      <c r="F31" s="11"/>
      <c r="G31" s="4"/>
      <c r="XEU31" s="6"/>
      <c r="XEV31" s="6"/>
    </row>
    <row r="32" s="1" customFormat="1" ht="28.5" spans="1:16376">
      <c r="A32" s="9">
        <v>30</v>
      </c>
      <c r="B32" s="10" t="s">
        <v>87</v>
      </c>
      <c r="C32" s="11" t="s">
        <v>88</v>
      </c>
      <c r="D32" s="11" t="s">
        <v>16</v>
      </c>
      <c r="E32" s="11" t="s">
        <v>89</v>
      </c>
      <c r="F32" s="11"/>
      <c r="G32" s="5"/>
      <c r="XEU32" s="6"/>
      <c r="XEV32" s="6"/>
    </row>
    <row r="33" s="1" customFormat="1" ht="28.5" spans="1:16376">
      <c r="A33" s="9">
        <v>31</v>
      </c>
      <c r="B33" s="10" t="s">
        <v>90</v>
      </c>
      <c r="C33" s="11" t="s">
        <v>91</v>
      </c>
      <c r="D33" s="11" t="s">
        <v>16</v>
      </c>
      <c r="E33" s="11" t="s">
        <v>92</v>
      </c>
      <c r="F33" s="11"/>
      <c r="G33" s="5"/>
      <c r="XEU33" s="6"/>
      <c r="XEV33" s="6"/>
    </row>
    <row r="34" s="1" customFormat="1" ht="28.5" spans="1:16376">
      <c r="A34" s="9">
        <v>32</v>
      </c>
      <c r="B34" s="10" t="s">
        <v>90</v>
      </c>
      <c r="C34" s="11" t="s">
        <v>93</v>
      </c>
      <c r="D34" s="11" t="s">
        <v>16</v>
      </c>
      <c r="E34" s="11" t="s">
        <v>94</v>
      </c>
      <c r="F34" s="11"/>
      <c r="G34" s="5"/>
      <c r="XEU34" s="6"/>
      <c r="XEV34" s="6"/>
    </row>
    <row r="35" s="1" customFormat="1" ht="28.5" spans="1:16376">
      <c r="A35" s="9">
        <v>33</v>
      </c>
      <c r="B35" s="10" t="s">
        <v>95</v>
      </c>
      <c r="C35" s="11" t="s">
        <v>96</v>
      </c>
      <c r="D35" s="11" t="s">
        <v>9</v>
      </c>
      <c r="E35" s="11" t="s">
        <v>97</v>
      </c>
      <c r="F35" s="11"/>
      <c r="G35" s="4"/>
      <c r="XEU35" s="6"/>
      <c r="XEV35" s="6"/>
    </row>
    <row r="36" s="1" customFormat="1" ht="28.5" spans="1:16376">
      <c r="A36" s="9">
        <v>34</v>
      </c>
      <c r="B36" s="10" t="s">
        <v>98</v>
      </c>
      <c r="C36" s="11" t="s">
        <v>99</v>
      </c>
      <c r="D36" s="11" t="s">
        <v>16</v>
      </c>
      <c r="E36" s="11" t="s">
        <v>100</v>
      </c>
      <c r="F36" s="11"/>
      <c r="G36" s="4"/>
      <c r="XEU36" s="6"/>
      <c r="XEV36" s="6"/>
    </row>
    <row r="37" s="1" customFormat="1" ht="28.5" spans="1:16376">
      <c r="A37" s="9">
        <v>35</v>
      </c>
      <c r="B37" s="10" t="s">
        <v>101</v>
      </c>
      <c r="C37" s="11" t="s">
        <v>102</v>
      </c>
      <c r="D37" s="11" t="s">
        <v>9</v>
      </c>
      <c r="E37" s="11" t="s">
        <v>103</v>
      </c>
      <c r="F37" s="11"/>
      <c r="G37" s="4"/>
      <c r="XEU37" s="6"/>
      <c r="XEV37" s="6"/>
    </row>
    <row r="38" s="1" customFormat="1" ht="28.5" spans="1:16376">
      <c r="A38" s="9">
        <v>36</v>
      </c>
      <c r="B38" s="10" t="s">
        <v>104</v>
      </c>
      <c r="C38" s="11" t="s">
        <v>105</v>
      </c>
      <c r="D38" s="11" t="s">
        <v>16</v>
      </c>
      <c r="E38" s="11" t="s">
        <v>106</v>
      </c>
      <c r="F38" s="11"/>
      <c r="G38" s="5"/>
      <c r="XEU38" s="6"/>
      <c r="XEV38" s="6"/>
    </row>
    <row r="39" s="1" customFormat="1" ht="28.5" spans="1:16376">
      <c r="A39" s="9">
        <v>37</v>
      </c>
      <c r="B39" s="10" t="s">
        <v>107</v>
      </c>
      <c r="C39" s="11" t="s">
        <v>108</v>
      </c>
      <c r="D39" s="11" t="s">
        <v>9</v>
      </c>
      <c r="E39" s="11" t="s">
        <v>109</v>
      </c>
      <c r="F39" s="11"/>
      <c r="G39" s="5"/>
      <c r="XEU39" s="6"/>
      <c r="XEV39" s="6"/>
    </row>
    <row r="40" s="1" customFormat="1" ht="28.5" spans="1:16376">
      <c r="A40" s="9">
        <v>38</v>
      </c>
      <c r="B40" s="10" t="s">
        <v>110</v>
      </c>
      <c r="C40" s="11" t="s">
        <v>111</v>
      </c>
      <c r="D40" s="11" t="s">
        <v>9</v>
      </c>
      <c r="E40" s="11" t="s">
        <v>112</v>
      </c>
      <c r="F40" s="11"/>
      <c r="G40" s="5"/>
      <c r="XEU40" s="6"/>
      <c r="XEV40" s="6"/>
    </row>
    <row r="41" s="1" customFormat="1" ht="28.5" spans="1:16376">
      <c r="A41" s="9">
        <v>39</v>
      </c>
      <c r="B41" s="10" t="s">
        <v>113</v>
      </c>
      <c r="C41" s="11" t="s">
        <v>114</v>
      </c>
      <c r="D41" s="11" t="s">
        <v>9</v>
      </c>
      <c r="E41" s="11" t="s">
        <v>115</v>
      </c>
      <c r="F41" s="11"/>
      <c r="G41" s="4"/>
      <c r="XEU41" s="6"/>
      <c r="XEV41" s="6"/>
    </row>
    <row r="42" s="1" customFormat="1" ht="28.5" spans="1:16376">
      <c r="A42" s="9">
        <v>40</v>
      </c>
      <c r="B42" s="10" t="s">
        <v>116</v>
      </c>
      <c r="C42" s="11" t="s">
        <v>117</v>
      </c>
      <c r="D42" s="11" t="s">
        <v>16</v>
      </c>
      <c r="E42" s="11" t="s">
        <v>118</v>
      </c>
      <c r="F42" s="11"/>
      <c r="G42" s="4"/>
      <c r="XEU42" s="6"/>
      <c r="XEV42" s="6"/>
    </row>
    <row r="43" s="1" customFormat="1" ht="28.5" spans="1:16376">
      <c r="A43" s="9">
        <v>41</v>
      </c>
      <c r="B43" s="10" t="s">
        <v>119</v>
      </c>
      <c r="C43" s="11" t="s">
        <v>120</v>
      </c>
      <c r="D43" s="11" t="s">
        <v>16</v>
      </c>
      <c r="E43" s="11" t="s">
        <v>121</v>
      </c>
      <c r="F43" s="11"/>
      <c r="G43" s="4"/>
      <c r="XEU43" s="6"/>
      <c r="XEV43" s="6"/>
    </row>
    <row r="44" s="1" customFormat="1" ht="28.5" spans="1:16376">
      <c r="A44" s="9">
        <v>42</v>
      </c>
      <c r="B44" s="10" t="s">
        <v>122</v>
      </c>
      <c r="C44" s="11" t="s">
        <v>123</v>
      </c>
      <c r="D44" s="11" t="s">
        <v>16</v>
      </c>
      <c r="E44" s="11" t="s">
        <v>124</v>
      </c>
      <c r="F44" s="11"/>
      <c r="G44" s="4"/>
      <c r="XEU44" s="6"/>
      <c r="XEV44" s="6"/>
    </row>
    <row r="45" s="1" customFormat="1" ht="28.5" spans="1:16376">
      <c r="A45" s="9">
        <v>43</v>
      </c>
      <c r="B45" s="10" t="s">
        <v>125</v>
      </c>
      <c r="C45" s="11" t="s">
        <v>126</v>
      </c>
      <c r="D45" s="11" t="s">
        <v>9</v>
      </c>
      <c r="E45" s="11" t="s">
        <v>127</v>
      </c>
      <c r="F45" s="11"/>
      <c r="G45" s="4"/>
      <c r="XEU45" s="6"/>
      <c r="XEV45" s="6"/>
    </row>
    <row r="46" s="1" customFormat="1" ht="28.5" spans="1:16376">
      <c r="A46" s="9">
        <v>44</v>
      </c>
      <c r="B46" s="10" t="s">
        <v>128</v>
      </c>
      <c r="C46" s="11" t="s">
        <v>129</v>
      </c>
      <c r="D46" s="11" t="s">
        <v>9</v>
      </c>
      <c r="E46" s="11" t="s">
        <v>130</v>
      </c>
      <c r="F46" s="11"/>
      <c r="G46" s="5"/>
      <c r="XEU46" s="6"/>
      <c r="XEV46" s="6"/>
    </row>
    <row r="47" s="1" customFormat="1" ht="28.5" spans="1:16376">
      <c r="A47" s="9">
        <v>45</v>
      </c>
      <c r="B47" s="10" t="s">
        <v>131</v>
      </c>
      <c r="C47" s="11" t="s">
        <v>132</v>
      </c>
      <c r="D47" s="11" t="s">
        <v>16</v>
      </c>
      <c r="E47" s="11" t="s">
        <v>133</v>
      </c>
      <c r="F47" s="11"/>
      <c r="G47" s="4"/>
      <c r="XEU47" s="6"/>
      <c r="XEV47" s="6"/>
    </row>
    <row r="48" s="1" customFormat="1" ht="28.5" spans="1:16376">
      <c r="A48" s="9">
        <v>46</v>
      </c>
      <c r="B48" s="10" t="s">
        <v>134</v>
      </c>
      <c r="C48" s="11" t="s">
        <v>135</v>
      </c>
      <c r="D48" s="11" t="s">
        <v>16</v>
      </c>
      <c r="E48" s="11" t="s">
        <v>136</v>
      </c>
      <c r="F48" s="11"/>
      <c r="G48" s="5"/>
      <c r="XEU48" s="6"/>
      <c r="XEV48" s="6"/>
    </row>
    <row r="49" s="1" customFormat="1" ht="28.5" spans="1:16376">
      <c r="A49" s="9">
        <v>47</v>
      </c>
      <c r="B49" s="10" t="s">
        <v>137</v>
      </c>
      <c r="C49" s="11" t="s">
        <v>138</v>
      </c>
      <c r="D49" s="11" t="s">
        <v>16</v>
      </c>
      <c r="E49" s="11" t="s">
        <v>139</v>
      </c>
      <c r="F49" s="11"/>
      <c r="G49" s="5"/>
      <c r="XEU49" s="6"/>
      <c r="XEV49" s="6"/>
    </row>
    <row r="50" s="1" customFormat="1" ht="28.5" spans="1:16376">
      <c r="A50" s="9">
        <v>48</v>
      </c>
      <c r="B50" s="10" t="s">
        <v>140</v>
      </c>
      <c r="C50" s="11" t="s">
        <v>141</v>
      </c>
      <c r="D50" s="11" t="s">
        <v>16</v>
      </c>
      <c r="E50" s="11" t="s">
        <v>142</v>
      </c>
      <c r="F50" s="11"/>
      <c r="G50" s="5"/>
      <c r="XEU50" s="6"/>
      <c r="XEV50" s="6"/>
    </row>
    <row r="51" s="1" customFormat="1" ht="28.5" spans="1:16376">
      <c r="A51" s="9">
        <v>49</v>
      </c>
      <c r="B51" s="10" t="s">
        <v>143</v>
      </c>
      <c r="C51" s="11" t="s">
        <v>144</v>
      </c>
      <c r="D51" s="11" t="s">
        <v>9</v>
      </c>
      <c r="E51" s="11" t="s">
        <v>145</v>
      </c>
      <c r="F51" s="11"/>
      <c r="G51" s="4"/>
      <c r="XEU51" s="6"/>
      <c r="XEV51" s="6"/>
    </row>
    <row r="52" s="1" customFormat="1" ht="28.5" spans="1:16376">
      <c r="A52" s="9">
        <v>50</v>
      </c>
      <c r="B52" s="10" t="s">
        <v>146</v>
      </c>
      <c r="C52" s="11" t="s">
        <v>147</v>
      </c>
      <c r="D52" s="11" t="s">
        <v>9</v>
      </c>
      <c r="E52" s="11" t="s">
        <v>148</v>
      </c>
      <c r="F52" s="11"/>
      <c r="G52" s="5"/>
      <c r="XEU52" s="6"/>
      <c r="XEV52" s="6"/>
    </row>
    <row r="53" s="1" customFormat="1" ht="28.5" spans="1:16376">
      <c r="A53" s="9">
        <v>51</v>
      </c>
      <c r="B53" s="10" t="s">
        <v>146</v>
      </c>
      <c r="C53" s="11" t="s">
        <v>149</v>
      </c>
      <c r="D53" s="11" t="s">
        <v>9</v>
      </c>
      <c r="E53" s="11" t="s">
        <v>150</v>
      </c>
      <c r="F53" s="11"/>
      <c r="G53" s="4"/>
      <c r="XEU53" s="6"/>
      <c r="XEV53" s="6"/>
    </row>
    <row r="54" s="1" customFormat="1" ht="28.5" spans="1:16376">
      <c r="A54" s="9">
        <v>52</v>
      </c>
      <c r="B54" s="10" t="s">
        <v>151</v>
      </c>
      <c r="C54" s="11" t="s">
        <v>152</v>
      </c>
      <c r="D54" s="11" t="s">
        <v>16</v>
      </c>
      <c r="E54" s="11" t="s">
        <v>153</v>
      </c>
      <c r="F54" s="11"/>
      <c r="G54" s="4"/>
      <c r="XEU54" s="6"/>
      <c r="XEV54" s="6"/>
    </row>
    <row r="55" s="1" customFormat="1" ht="28.5" spans="1:16376">
      <c r="A55" s="9">
        <v>53</v>
      </c>
      <c r="B55" s="10" t="s">
        <v>151</v>
      </c>
      <c r="C55" s="11" t="s">
        <v>154</v>
      </c>
      <c r="D55" s="11" t="s">
        <v>9</v>
      </c>
      <c r="E55" s="11" t="s">
        <v>155</v>
      </c>
      <c r="F55" s="11"/>
      <c r="G55" s="4"/>
      <c r="XEU55" s="6"/>
      <c r="XEV55" s="6"/>
    </row>
    <row r="56" s="1" customFormat="1" ht="28.5" spans="1:16376">
      <c r="A56" s="9">
        <v>54</v>
      </c>
      <c r="B56" s="10" t="s">
        <v>151</v>
      </c>
      <c r="C56" s="11" t="s">
        <v>156</v>
      </c>
      <c r="D56" s="11" t="s">
        <v>9</v>
      </c>
      <c r="E56" s="11" t="s">
        <v>157</v>
      </c>
      <c r="F56" s="11"/>
      <c r="G56" s="5"/>
      <c r="XEU56" s="6"/>
      <c r="XEV56" s="6"/>
    </row>
    <row r="57" s="1" customFormat="1" ht="28.5" spans="1:16376">
      <c r="A57" s="9">
        <v>55</v>
      </c>
      <c r="B57" s="10" t="s">
        <v>158</v>
      </c>
      <c r="C57" s="11" t="s">
        <v>159</v>
      </c>
      <c r="D57" s="11" t="s">
        <v>16</v>
      </c>
      <c r="E57" s="11" t="s">
        <v>160</v>
      </c>
      <c r="F57" s="11"/>
      <c r="G57" s="5"/>
      <c r="XEU57" s="6"/>
      <c r="XEV57" s="6"/>
    </row>
    <row r="58" s="1" customFormat="1" ht="28.5" spans="1:16376">
      <c r="A58" s="9">
        <v>56</v>
      </c>
      <c r="B58" s="10" t="s">
        <v>158</v>
      </c>
      <c r="C58" s="11" t="s">
        <v>161</v>
      </c>
      <c r="D58" s="11" t="s">
        <v>16</v>
      </c>
      <c r="E58" s="11" t="s">
        <v>162</v>
      </c>
      <c r="F58" s="11"/>
      <c r="G58" s="4"/>
      <c r="XEU58" s="6"/>
      <c r="XEV58" s="6"/>
    </row>
    <row r="59" s="1" customFormat="1" ht="28.5" spans="1:16376">
      <c r="A59" s="9">
        <v>57</v>
      </c>
      <c r="B59" s="10" t="s">
        <v>163</v>
      </c>
      <c r="C59" s="11" t="s">
        <v>164</v>
      </c>
      <c r="D59" s="11" t="s">
        <v>9</v>
      </c>
      <c r="E59" s="11" t="s">
        <v>165</v>
      </c>
      <c r="F59" s="11"/>
      <c r="G59" s="4"/>
      <c r="XEU59" s="6"/>
      <c r="XEV59" s="6"/>
    </row>
    <row r="60" s="1" customFormat="1" ht="28.5" spans="1:16376">
      <c r="A60" s="9">
        <v>58</v>
      </c>
      <c r="B60" s="10" t="s">
        <v>163</v>
      </c>
      <c r="C60" s="11" t="s">
        <v>166</v>
      </c>
      <c r="D60" s="11" t="s">
        <v>9</v>
      </c>
      <c r="E60" s="11" t="s">
        <v>167</v>
      </c>
      <c r="F60" s="11"/>
      <c r="G60" s="4"/>
      <c r="XEU60" s="6"/>
      <c r="XEV60" s="6"/>
    </row>
    <row r="61" s="1" customFormat="1" ht="28.5" spans="1:16376">
      <c r="A61" s="9">
        <v>59</v>
      </c>
      <c r="B61" s="10" t="s">
        <v>163</v>
      </c>
      <c r="C61" s="11" t="s">
        <v>168</v>
      </c>
      <c r="D61" s="11" t="s">
        <v>16</v>
      </c>
      <c r="E61" s="11" t="s">
        <v>169</v>
      </c>
      <c r="F61" s="11"/>
      <c r="G61" s="4"/>
      <c r="XEU61" s="6"/>
      <c r="XEV61" s="6"/>
    </row>
    <row r="62" s="1" customFormat="1" ht="28.5" spans="1:16376">
      <c r="A62" s="9">
        <v>60</v>
      </c>
      <c r="B62" s="10" t="s">
        <v>170</v>
      </c>
      <c r="C62" s="11" t="s">
        <v>171</v>
      </c>
      <c r="D62" s="11" t="s">
        <v>16</v>
      </c>
      <c r="E62" s="11" t="s">
        <v>172</v>
      </c>
      <c r="F62" s="11"/>
      <c r="G62" s="4"/>
      <c r="XEU62" s="6"/>
      <c r="XEV62" s="6"/>
    </row>
    <row r="63" s="1" customFormat="1" ht="28.5" spans="1:16376">
      <c r="A63" s="9">
        <v>61</v>
      </c>
      <c r="B63" s="10" t="s">
        <v>173</v>
      </c>
      <c r="C63" s="11" t="s">
        <v>174</v>
      </c>
      <c r="D63" s="11" t="s">
        <v>9</v>
      </c>
      <c r="E63" s="11" t="s">
        <v>175</v>
      </c>
      <c r="F63" s="11"/>
      <c r="G63" s="4"/>
      <c r="XEU63" s="6"/>
      <c r="XEV63" s="6"/>
    </row>
    <row r="64" s="1" customFormat="1" ht="28.5" spans="1:16376">
      <c r="A64" s="9">
        <v>62</v>
      </c>
      <c r="B64" s="10" t="s">
        <v>176</v>
      </c>
      <c r="C64" s="11" t="s">
        <v>177</v>
      </c>
      <c r="D64" s="11" t="s">
        <v>9</v>
      </c>
      <c r="E64" s="11" t="s">
        <v>178</v>
      </c>
      <c r="F64" s="11"/>
      <c r="G64" s="4"/>
      <c r="XEU64" s="6"/>
      <c r="XEV64" s="6"/>
    </row>
    <row r="65" s="1" customFormat="1" ht="28.5" spans="1:16376">
      <c r="A65" s="9">
        <v>63</v>
      </c>
      <c r="B65" s="10" t="s">
        <v>179</v>
      </c>
      <c r="C65" s="11" t="s">
        <v>180</v>
      </c>
      <c r="D65" s="11" t="s">
        <v>9</v>
      </c>
      <c r="E65" s="11" t="s">
        <v>181</v>
      </c>
      <c r="F65" s="11"/>
      <c r="G65" s="4"/>
      <c r="XEU65" s="6"/>
      <c r="XEV65" s="6"/>
    </row>
    <row r="66" s="1" customFormat="1" ht="28.5" spans="1:16376">
      <c r="A66" s="9">
        <v>64</v>
      </c>
      <c r="B66" s="10" t="s">
        <v>179</v>
      </c>
      <c r="C66" s="11" t="s">
        <v>182</v>
      </c>
      <c r="D66" s="11" t="s">
        <v>9</v>
      </c>
      <c r="E66" s="11" t="s">
        <v>183</v>
      </c>
      <c r="F66" s="11"/>
      <c r="G66" s="4"/>
      <c r="XEU66" s="6"/>
      <c r="XEV66" s="6"/>
    </row>
    <row r="67" s="1" customFormat="1" ht="28.5" spans="1:16376">
      <c r="A67" s="9">
        <v>65</v>
      </c>
      <c r="B67" s="10" t="s">
        <v>184</v>
      </c>
      <c r="C67" s="11" t="s">
        <v>185</v>
      </c>
      <c r="D67" s="11" t="s">
        <v>16</v>
      </c>
      <c r="E67" s="11" t="s">
        <v>186</v>
      </c>
      <c r="F67" s="11"/>
      <c r="G67" s="5"/>
      <c r="XEU67" s="6"/>
      <c r="XEV67" s="6"/>
    </row>
    <row r="68" s="1" customFormat="1" ht="28.5" spans="1:16376">
      <c r="A68" s="9">
        <v>66</v>
      </c>
      <c r="B68" s="10" t="s">
        <v>184</v>
      </c>
      <c r="C68" s="11" t="s">
        <v>187</v>
      </c>
      <c r="D68" s="11" t="s">
        <v>16</v>
      </c>
      <c r="E68" s="11" t="s">
        <v>188</v>
      </c>
      <c r="F68" s="11"/>
      <c r="G68" s="4"/>
      <c r="XEU68" s="6"/>
      <c r="XEV68" s="6"/>
    </row>
    <row r="69" s="1" customFormat="1" ht="28.5" spans="1:16376">
      <c r="A69" s="9">
        <v>67</v>
      </c>
      <c r="B69" s="10" t="s">
        <v>189</v>
      </c>
      <c r="C69" s="11" t="s">
        <v>190</v>
      </c>
      <c r="D69" s="11" t="s">
        <v>16</v>
      </c>
      <c r="E69" s="11" t="s">
        <v>191</v>
      </c>
      <c r="F69" s="11"/>
      <c r="G69" s="4"/>
      <c r="XEU69" s="6"/>
      <c r="XEV69" s="6"/>
    </row>
    <row r="70" s="1" customFormat="1" ht="28.5" spans="1:16376">
      <c r="A70" s="9">
        <v>68</v>
      </c>
      <c r="B70" s="10" t="s">
        <v>189</v>
      </c>
      <c r="C70" s="11" t="s">
        <v>192</v>
      </c>
      <c r="D70" s="11" t="s">
        <v>16</v>
      </c>
      <c r="E70" s="11" t="s">
        <v>193</v>
      </c>
      <c r="F70" s="11"/>
      <c r="G70" s="4"/>
      <c r="XEU70" s="6"/>
      <c r="XEV70" s="6"/>
    </row>
    <row r="71" s="1" customFormat="1" ht="28.5" spans="1:16376">
      <c r="A71" s="9">
        <v>69</v>
      </c>
      <c r="B71" s="10" t="s">
        <v>189</v>
      </c>
      <c r="C71" s="11" t="s">
        <v>194</v>
      </c>
      <c r="D71" s="11" t="s">
        <v>16</v>
      </c>
      <c r="E71" s="11" t="s">
        <v>195</v>
      </c>
      <c r="F71" s="11"/>
      <c r="G71" s="4"/>
      <c r="XEU71" s="6"/>
      <c r="XEV71" s="6"/>
    </row>
    <row r="72" s="1" customFormat="1" ht="28.5" spans="1:16376">
      <c r="A72" s="9">
        <v>70</v>
      </c>
      <c r="B72" s="10" t="s">
        <v>196</v>
      </c>
      <c r="C72" s="11" t="s">
        <v>197</v>
      </c>
      <c r="D72" s="11" t="s">
        <v>16</v>
      </c>
      <c r="E72" s="11" t="s">
        <v>198</v>
      </c>
      <c r="F72" s="11"/>
      <c r="G72" s="4"/>
      <c r="XEU72" s="6"/>
      <c r="XEV72" s="6"/>
    </row>
    <row r="73" s="1" customFormat="1" ht="28.5" spans="1:16376">
      <c r="A73" s="9">
        <v>71</v>
      </c>
      <c r="B73" s="10" t="s">
        <v>199</v>
      </c>
      <c r="C73" s="11" t="s">
        <v>200</v>
      </c>
      <c r="D73" s="11" t="s">
        <v>16</v>
      </c>
      <c r="E73" s="11" t="s">
        <v>201</v>
      </c>
      <c r="F73" s="11"/>
      <c r="G73" s="5"/>
      <c r="XEU73" s="6"/>
      <c r="XEV73" s="6"/>
    </row>
    <row r="74" s="1" customFormat="1" ht="28.5" spans="1:16376">
      <c r="A74" s="9">
        <v>72</v>
      </c>
      <c r="B74" s="10" t="s">
        <v>199</v>
      </c>
      <c r="C74" s="11" t="s">
        <v>202</v>
      </c>
      <c r="D74" s="11" t="s">
        <v>16</v>
      </c>
      <c r="E74" s="11" t="s">
        <v>203</v>
      </c>
      <c r="F74" s="11"/>
      <c r="G74" s="5"/>
      <c r="XEU74" s="6"/>
      <c r="XEV74" s="6"/>
    </row>
    <row r="75" s="1" customFormat="1" ht="28.5" spans="1:16376">
      <c r="A75" s="9">
        <v>73</v>
      </c>
      <c r="B75" s="10" t="s">
        <v>204</v>
      </c>
      <c r="C75" s="11" t="s">
        <v>205</v>
      </c>
      <c r="D75" s="11" t="s">
        <v>9</v>
      </c>
      <c r="E75" s="11" t="s">
        <v>206</v>
      </c>
      <c r="F75" s="11"/>
      <c r="G75" s="4"/>
      <c r="XEU75" s="6"/>
      <c r="XEV75" s="6"/>
    </row>
    <row r="76" s="1" customFormat="1" ht="28.5" spans="1:16376">
      <c r="A76" s="9">
        <v>74</v>
      </c>
      <c r="B76" s="10" t="s">
        <v>207</v>
      </c>
      <c r="C76" s="11" t="s">
        <v>208</v>
      </c>
      <c r="D76" s="11" t="s">
        <v>9</v>
      </c>
      <c r="E76" s="11" t="s">
        <v>209</v>
      </c>
      <c r="F76" s="11"/>
      <c r="G76" s="5"/>
      <c r="XEU76" s="6"/>
      <c r="XEV76" s="6"/>
    </row>
    <row r="77" s="1" customFormat="1" ht="28.5" spans="1:16376">
      <c r="A77" s="9">
        <v>75</v>
      </c>
      <c r="B77" s="10" t="s">
        <v>207</v>
      </c>
      <c r="C77" s="11" t="s">
        <v>210</v>
      </c>
      <c r="D77" s="11" t="s">
        <v>9</v>
      </c>
      <c r="E77" s="11" t="s">
        <v>211</v>
      </c>
      <c r="F77" s="11"/>
      <c r="G77" s="5"/>
      <c r="XEU77" s="6"/>
      <c r="XEV77" s="6"/>
    </row>
    <row r="78" s="1" customFormat="1" ht="28.5" spans="1:16376">
      <c r="A78" s="9">
        <v>76</v>
      </c>
      <c r="B78" s="10" t="s">
        <v>207</v>
      </c>
      <c r="C78" s="11" t="s">
        <v>212</v>
      </c>
      <c r="D78" s="11" t="s">
        <v>9</v>
      </c>
      <c r="E78" s="11" t="s">
        <v>213</v>
      </c>
      <c r="F78" s="11"/>
      <c r="G78" s="5"/>
      <c r="XEU78" s="6"/>
      <c r="XEV78" s="6"/>
    </row>
    <row r="79" s="1" customFormat="1" ht="28.5" spans="1:16376">
      <c r="A79" s="9">
        <v>77</v>
      </c>
      <c r="B79" s="10" t="s">
        <v>214</v>
      </c>
      <c r="C79" s="11" t="s">
        <v>215</v>
      </c>
      <c r="D79" s="11" t="s">
        <v>16</v>
      </c>
      <c r="E79" s="11" t="s">
        <v>216</v>
      </c>
      <c r="F79" s="11"/>
      <c r="G79" s="5"/>
      <c r="XEU79" s="6"/>
      <c r="XEV79" s="6"/>
    </row>
    <row r="80" s="1" customFormat="1" ht="28.5" spans="1:16376">
      <c r="A80" s="9">
        <v>78</v>
      </c>
      <c r="B80" s="10" t="s">
        <v>214</v>
      </c>
      <c r="C80" s="11" t="s">
        <v>217</v>
      </c>
      <c r="D80" s="11" t="s">
        <v>16</v>
      </c>
      <c r="E80" s="11" t="s">
        <v>218</v>
      </c>
      <c r="F80" s="11"/>
      <c r="G80" s="5"/>
      <c r="XEU80" s="6"/>
      <c r="XEV80" s="6"/>
    </row>
    <row r="81" s="1" customFormat="1" ht="28.5" spans="1:16376">
      <c r="A81" s="9">
        <v>79</v>
      </c>
      <c r="B81" s="10" t="s">
        <v>219</v>
      </c>
      <c r="C81" s="11" t="s">
        <v>220</v>
      </c>
      <c r="D81" s="11" t="s">
        <v>9</v>
      </c>
      <c r="E81" s="11" t="s">
        <v>221</v>
      </c>
      <c r="F81" s="11"/>
      <c r="G81" s="4"/>
      <c r="XEU81" s="6"/>
      <c r="XEV81" s="6"/>
    </row>
    <row r="82" s="1" customFormat="1" ht="28.5" spans="1:16376">
      <c r="A82" s="9">
        <v>80</v>
      </c>
      <c r="B82" s="10" t="s">
        <v>222</v>
      </c>
      <c r="C82" s="11" t="s">
        <v>223</v>
      </c>
      <c r="D82" s="11" t="s">
        <v>9</v>
      </c>
      <c r="E82" s="11" t="s">
        <v>224</v>
      </c>
      <c r="F82" s="11"/>
      <c r="G82" s="5"/>
      <c r="XEU82" s="6"/>
      <c r="XEV82" s="6"/>
    </row>
    <row r="83" s="1" customFormat="1" ht="28.5" spans="1:16376">
      <c r="A83" s="9">
        <v>81</v>
      </c>
      <c r="B83" s="10" t="s">
        <v>225</v>
      </c>
      <c r="C83" s="11" t="s">
        <v>226</v>
      </c>
      <c r="D83" s="11" t="s">
        <v>9</v>
      </c>
      <c r="E83" s="11" t="s">
        <v>227</v>
      </c>
      <c r="F83" s="11"/>
      <c r="G83" s="5"/>
      <c r="XEU83" s="6"/>
      <c r="XEV83" s="6"/>
    </row>
    <row r="84" s="1" customFormat="1" ht="28.5" spans="1:16376">
      <c r="A84" s="9">
        <v>82</v>
      </c>
      <c r="B84" s="10" t="s">
        <v>228</v>
      </c>
      <c r="C84" s="11" t="s">
        <v>229</v>
      </c>
      <c r="D84" s="11" t="s">
        <v>16</v>
      </c>
      <c r="E84" s="11" t="s">
        <v>230</v>
      </c>
      <c r="F84" s="11"/>
      <c r="G84" s="5"/>
      <c r="XEU84" s="6"/>
      <c r="XEV84" s="6"/>
    </row>
    <row r="85" s="1" customFormat="1" ht="28.5" spans="1:16376">
      <c r="A85" s="9">
        <v>83</v>
      </c>
      <c r="B85" s="10" t="s">
        <v>228</v>
      </c>
      <c r="C85" s="11" t="s">
        <v>231</v>
      </c>
      <c r="D85" s="11" t="s">
        <v>9</v>
      </c>
      <c r="E85" s="11" t="s">
        <v>232</v>
      </c>
      <c r="F85" s="11"/>
      <c r="G85" s="5"/>
      <c r="XEU85" s="6"/>
      <c r="XEV85" s="6"/>
    </row>
    <row r="86" s="1" customFormat="1" ht="28.5" spans="1:16376">
      <c r="A86" s="9">
        <v>84</v>
      </c>
      <c r="B86" s="10" t="s">
        <v>233</v>
      </c>
      <c r="C86" s="11" t="s">
        <v>234</v>
      </c>
      <c r="D86" s="11" t="s">
        <v>9</v>
      </c>
      <c r="E86" s="11" t="s">
        <v>235</v>
      </c>
      <c r="F86" s="11"/>
      <c r="G86" s="5"/>
      <c r="XEU86" s="6"/>
      <c r="XEV86" s="6"/>
    </row>
    <row r="87" s="1" customFormat="1" ht="28.5" spans="1:16376">
      <c r="A87" s="9">
        <v>85</v>
      </c>
      <c r="B87" s="10" t="s">
        <v>233</v>
      </c>
      <c r="C87" s="11" t="s">
        <v>236</v>
      </c>
      <c r="D87" s="11" t="s">
        <v>9</v>
      </c>
      <c r="E87" s="11" t="s">
        <v>237</v>
      </c>
      <c r="F87" s="11"/>
      <c r="G87" s="5"/>
      <c r="XEU87" s="6"/>
      <c r="XEV87" s="6"/>
    </row>
    <row r="88" s="1" customFormat="1" ht="28.5" spans="1:16376">
      <c r="A88" s="9">
        <v>86</v>
      </c>
      <c r="B88" s="10" t="s">
        <v>238</v>
      </c>
      <c r="C88" s="11" t="s">
        <v>239</v>
      </c>
      <c r="D88" s="11" t="s">
        <v>16</v>
      </c>
      <c r="E88" s="11" t="s">
        <v>240</v>
      </c>
      <c r="F88" s="11"/>
      <c r="G88" s="5"/>
      <c r="XEU88" s="6"/>
      <c r="XEV88" s="6"/>
    </row>
    <row r="89" s="1" customFormat="1" ht="28.5" spans="1:16376">
      <c r="A89" s="9">
        <v>87</v>
      </c>
      <c r="B89" s="10" t="s">
        <v>241</v>
      </c>
      <c r="C89" s="11" t="s">
        <v>242</v>
      </c>
      <c r="D89" s="11" t="s">
        <v>16</v>
      </c>
      <c r="E89" s="11" t="s">
        <v>243</v>
      </c>
      <c r="F89" s="11"/>
      <c r="G89" s="5"/>
      <c r="XEU89" s="6"/>
      <c r="XEV89" s="6"/>
    </row>
    <row r="90" s="1" customFormat="1" ht="28.5" spans="1:16376">
      <c r="A90" s="9">
        <v>88</v>
      </c>
      <c r="B90" s="10" t="s">
        <v>244</v>
      </c>
      <c r="C90" s="11" t="s">
        <v>245</v>
      </c>
      <c r="D90" s="11" t="s">
        <v>16</v>
      </c>
      <c r="E90" s="11" t="s">
        <v>246</v>
      </c>
      <c r="F90" s="11"/>
      <c r="G90" s="5"/>
      <c r="XEU90" s="6"/>
      <c r="XEV90" s="6"/>
    </row>
    <row r="91" s="1" customFormat="1" ht="28.5" spans="1:16376">
      <c r="A91" s="9">
        <v>89</v>
      </c>
      <c r="B91" s="10" t="s">
        <v>247</v>
      </c>
      <c r="C91" s="11" t="s">
        <v>248</v>
      </c>
      <c r="D91" s="11" t="s">
        <v>16</v>
      </c>
      <c r="E91" s="11" t="s">
        <v>249</v>
      </c>
      <c r="F91" s="11"/>
      <c r="G91" s="5"/>
      <c r="XEU91" s="6"/>
      <c r="XEV91" s="6"/>
    </row>
    <row r="92" s="1" customFormat="1" ht="28.5" spans="1:16376">
      <c r="A92" s="9">
        <v>90</v>
      </c>
      <c r="B92" s="10" t="s">
        <v>250</v>
      </c>
      <c r="C92" s="11" t="s">
        <v>251</v>
      </c>
      <c r="D92" s="11" t="s">
        <v>9</v>
      </c>
      <c r="E92" s="11" t="s">
        <v>252</v>
      </c>
      <c r="F92" s="11"/>
      <c r="G92" s="5"/>
      <c r="XEU92" s="6"/>
      <c r="XEV92" s="6"/>
    </row>
    <row r="93" s="1" customFormat="1" ht="28.5" spans="1:16376">
      <c r="A93" s="9">
        <v>91</v>
      </c>
      <c r="B93" s="10" t="s">
        <v>250</v>
      </c>
      <c r="C93" s="11" t="s">
        <v>253</v>
      </c>
      <c r="D93" s="11" t="s">
        <v>16</v>
      </c>
      <c r="E93" s="11" t="s">
        <v>254</v>
      </c>
      <c r="F93" s="11"/>
      <c r="G93" s="5"/>
      <c r="XEU93" s="6"/>
      <c r="XEV93" s="6"/>
    </row>
    <row r="94" s="1" customFormat="1" ht="28.5" spans="1:16376">
      <c r="A94" s="9">
        <v>92</v>
      </c>
      <c r="B94" s="10" t="s">
        <v>255</v>
      </c>
      <c r="C94" s="11" t="s">
        <v>256</v>
      </c>
      <c r="D94" s="11" t="s">
        <v>16</v>
      </c>
      <c r="E94" s="11" t="s">
        <v>257</v>
      </c>
      <c r="F94" s="11"/>
      <c r="G94" s="5"/>
      <c r="XEU94" s="6"/>
      <c r="XEV94" s="6"/>
    </row>
    <row r="95" s="1" customFormat="1" ht="28.5" spans="1:16376">
      <c r="A95" s="9">
        <v>93</v>
      </c>
      <c r="B95" s="10" t="s">
        <v>255</v>
      </c>
      <c r="C95" s="11" t="s">
        <v>258</v>
      </c>
      <c r="D95" s="11" t="s">
        <v>16</v>
      </c>
      <c r="E95" s="11" t="s">
        <v>259</v>
      </c>
      <c r="F95" s="11"/>
      <c r="G95" s="5"/>
      <c r="XEU95" s="6"/>
      <c r="XEV95" s="6"/>
    </row>
    <row r="96" s="1" customFormat="1" ht="28.5" spans="1:16376">
      <c r="A96" s="9">
        <v>94</v>
      </c>
      <c r="B96" s="10" t="s">
        <v>260</v>
      </c>
      <c r="C96" s="11" t="s">
        <v>261</v>
      </c>
      <c r="D96" s="11" t="s">
        <v>9</v>
      </c>
      <c r="E96" s="11" t="s">
        <v>262</v>
      </c>
      <c r="F96" s="11"/>
      <c r="G96" s="5"/>
      <c r="XEU96" s="6"/>
      <c r="XEV96" s="6"/>
    </row>
    <row r="97" s="1" customFormat="1" ht="28.5" spans="1:16376">
      <c r="A97" s="9">
        <v>95</v>
      </c>
      <c r="B97" s="10" t="s">
        <v>263</v>
      </c>
      <c r="C97" s="11" t="s">
        <v>264</v>
      </c>
      <c r="D97" s="11" t="s">
        <v>9</v>
      </c>
      <c r="E97" s="11" t="s">
        <v>265</v>
      </c>
      <c r="F97" s="11"/>
      <c r="G97" s="5"/>
      <c r="XEU97" s="6"/>
      <c r="XEV97" s="6"/>
    </row>
    <row r="98" s="1" customFormat="1" ht="28.5" spans="1:16376">
      <c r="A98" s="9">
        <v>96</v>
      </c>
      <c r="B98" s="10" t="s">
        <v>266</v>
      </c>
      <c r="C98" s="11" t="s">
        <v>267</v>
      </c>
      <c r="D98" s="11" t="s">
        <v>9</v>
      </c>
      <c r="E98" s="11" t="s">
        <v>268</v>
      </c>
      <c r="F98" s="11"/>
      <c r="G98" s="5"/>
      <c r="XEU98" s="6"/>
      <c r="XEV98" s="6"/>
    </row>
    <row r="99" s="1" customFormat="1" ht="28.5" spans="1:16376">
      <c r="A99" s="9">
        <v>97</v>
      </c>
      <c r="B99" s="10" t="s">
        <v>269</v>
      </c>
      <c r="C99" s="11" t="s">
        <v>270</v>
      </c>
      <c r="D99" s="11" t="s">
        <v>9</v>
      </c>
      <c r="E99" s="11" t="s">
        <v>271</v>
      </c>
      <c r="F99" s="11"/>
      <c r="G99" s="5"/>
      <c r="XEU99" s="6"/>
      <c r="XEV99" s="6"/>
    </row>
    <row r="100" s="1" customFormat="1" ht="28.5" spans="1:16376">
      <c r="A100" s="9">
        <v>98</v>
      </c>
      <c r="B100" s="10" t="s">
        <v>272</v>
      </c>
      <c r="C100" s="11" t="s">
        <v>273</v>
      </c>
      <c r="D100" s="11" t="s">
        <v>16</v>
      </c>
      <c r="E100" s="11" t="s">
        <v>274</v>
      </c>
      <c r="F100" s="11"/>
      <c r="G100" s="4"/>
      <c r="XEU100" s="6"/>
      <c r="XEV100" s="6"/>
    </row>
    <row r="101" s="1" customFormat="1" ht="28.5" spans="1:16376">
      <c r="A101" s="9">
        <v>99</v>
      </c>
      <c r="B101" s="10" t="s">
        <v>275</v>
      </c>
      <c r="C101" s="11" t="s">
        <v>276</v>
      </c>
      <c r="D101" s="11" t="s">
        <v>9</v>
      </c>
      <c r="E101" s="11" t="s">
        <v>277</v>
      </c>
      <c r="F101" s="11"/>
      <c r="G101" s="4"/>
      <c r="XEU101" s="6"/>
      <c r="XEV101" s="6"/>
    </row>
    <row r="102" s="1" customFormat="1" ht="28.5" spans="1:16376">
      <c r="A102" s="9">
        <v>100</v>
      </c>
      <c r="B102" s="10" t="s">
        <v>278</v>
      </c>
      <c r="C102" s="11" t="s">
        <v>279</v>
      </c>
      <c r="D102" s="11" t="s">
        <v>9</v>
      </c>
      <c r="E102" s="11" t="s">
        <v>280</v>
      </c>
      <c r="F102" s="11"/>
      <c r="G102" s="4"/>
      <c r="XEU102" s="6"/>
      <c r="XEV102" s="6"/>
    </row>
    <row r="103" s="1" customFormat="1" ht="28.5" spans="1:16376">
      <c r="A103" s="9">
        <v>101</v>
      </c>
      <c r="B103" s="10" t="s">
        <v>281</v>
      </c>
      <c r="C103" s="11" t="s">
        <v>282</v>
      </c>
      <c r="D103" s="11" t="s">
        <v>9</v>
      </c>
      <c r="E103" s="11" t="s">
        <v>283</v>
      </c>
      <c r="F103" s="11"/>
      <c r="G103" s="4"/>
      <c r="XEU103" s="6"/>
      <c r="XEV103" s="6"/>
    </row>
    <row r="104" s="1" customFormat="1" ht="28.5" spans="1:16376">
      <c r="A104" s="9">
        <v>102</v>
      </c>
      <c r="B104" s="10" t="s">
        <v>284</v>
      </c>
      <c r="C104" s="11" t="s">
        <v>285</v>
      </c>
      <c r="D104" s="11" t="s">
        <v>16</v>
      </c>
      <c r="E104" s="11" t="s">
        <v>286</v>
      </c>
      <c r="F104" s="11"/>
      <c r="G104" s="4"/>
      <c r="XEU104" s="6"/>
      <c r="XEV104" s="6"/>
    </row>
    <row r="105" s="1" customFormat="1" ht="28.5" spans="1:16376">
      <c r="A105" s="9">
        <v>103</v>
      </c>
      <c r="B105" s="10" t="s">
        <v>287</v>
      </c>
      <c r="C105" s="11" t="s">
        <v>288</v>
      </c>
      <c r="D105" s="11" t="s">
        <v>16</v>
      </c>
      <c r="E105" s="11" t="s">
        <v>289</v>
      </c>
      <c r="F105" s="11"/>
      <c r="G105" s="4"/>
      <c r="XEU105" s="6"/>
      <c r="XEV105" s="6"/>
    </row>
    <row r="106" s="1" customFormat="1" ht="28.5" spans="1:16376">
      <c r="A106" s="9">
        <v>104</v>
      </c>
      <c r="B106" s="10" t="s">
        <v>287</v>
      </c>
      <c r="C106" s="11" t="s">
        <v>290</v>
      </c>
      <c r="D106" s="11" t="s">
        <v>16</v>
      </c>
      <c r="E106" s="11" t="s">
        <v>291</v>
      </c>
      <c r="F106" s="11"/>
      <c r="G106" s="4"/>
      <c r="XEU106" s="6"/>
      <c r="XEV106" s="6"/>
    </row>
    <row r="107" s="1" customFormat="1" ht="28.5" spans="1:16376">
      <c r="A107" s="9">
        <v>105</v>
      </c>
      <c r="B107" s="10" t="s">
        <v>292</v>
      </c>
      <c r="C107" s="11" t="s">
        <v>293</v>
      </c>
      <c r="D107" s="11" t="s">
        <v>16</v>
      </c>
      <c r="E107" s="11" t="s">
        <v>294</v>
      </c>
      <c r="F107" s="11"/>
      <c r="G107" s="5"/>
      <c r="XEU107" s="6"/>
      <c r="XEV107" s="6"/>
    </row>
    <row r="108" s="1" customFormat="1" ht="28.5" spans="1:16376">
      <c r="A108" s="9">
        <v>106</v>
      </c>
      <c r="B108" s="10" t="s">
        <v>292</v>
      </c>
      <c r="C108" s="11" t="s">
        <v>295</v>
      </c>
      <c r="D108" s="11" t="s">
        <v>9</v>
      </c>
      <c r="E108" s="11" t="s">
        <v>296</v>
      </c>
      <c r="F108" s="11"/>
      <c r="G108" s="5"/>
      <c r="XEU108" s="6"/>
      <c r="XEV108" s="6"/>
    </row>
    <row r="109" s="1" customFormat="1" ht="28.5" spans="1:16376">
      <c r="A109" s="9">
        <v>107</v>
      </c>
      <c r="B109" s="10" t="s">
        <v>297</v>
      </c>
      <c r="C109" s="11" t="s">
        <v>298</v>
      </c>
      <c r="D109" s="11" t="s">
        <v>16</v>
      </c>
      <c r="E109" s="11" t="s">
        <v>299</v>
      </c>
      <c r="F109" s="11"/>
      <c r="G109" s="5"/>
      <c r="XEU109" s="6"/>
      <c r="XEV109" s="6"/>
    </row>
    <row r="110" s="1" customFormat="1" ht="28.5" spans="1:16376">
      <c r="A110" s="9">
        <v>108</v>
      </c>
      <c r="B110" s="10" t="s">
        <v>300</v>
      </c>
      <c r="C110" s="11" t="s">
        <v>301</v>
      </c>
      <c r="D110" s="11" t="s">
        <v>9</v>
      </c>
      <c r="E110" s="11" t="s">
        <v>302</v>
      </c>
      <c r="F110" s="11"/>
      <c r="G110" s="5"/>
      <c r="XEU110" s="6"/>
      <c r="XEV110" s="6"/>
    </row>
    <row r="111" s="1" customFormat="1" ht="28.5" spans="1:16376">
      <c r="A111" s="9">
        <v>109</v>
      </c>
      <c r="B111" s="10" t="s">
        <v>300</v>
      </c>
      <c r="C111" s="11" t="s">
        <v>303</v>
      </c>
      <c r="D111" s="11" t="s">
        <v>9</v>
      </c>
      <c r="E111" s="11" t="s">
        <v>304</v>
      </c>
      <c r="F111" s="11"/>
      <c r="G111" s="5"/>
      <c r="XEU111" s="6"/>
      <c r="XEV111" s="6"/>
    </row>
    <row r="112" s="1" customFormat="1" ht="28.5" spans="1:16376">
      <c r="A112" s="9">
        <v>110</v>
      </c>
      <c r="B112" s="10" t="s">
        <v>305</v>
      </c>
      <c r="C112" s="11" t="s">
        <v>306</v>
      </c>
      <c r="D112" s="11" t="s">
        <v>9</v>
      </c>
      <c r="E112" s="11" t="s">
        <v>307</v>
      </c>
      <c r="F112" s="11"/>
      <c r="G112" s="4"/>
      <c r="XEU112" s="6"/>
      <c r="XEV112" s="6"/>
    </row>
    <row r="113" s="1" customFormat="1" ht="28.5" spans="1:16376">
      <c r="A113" s="9">
        <v>111</v>
      </c>
      <c r="B113" s="10" t="s">
        <v>308</v>
      </c>
      <c r="C113" s="11" t="s">
        <v>309</v>
      </c>
      <c r="D113" s="11" t="s">
        <v>9</v>
      </c>
      <c r="E113" s="11" t="s">
        <v>310</v>
      </c>
      <c r="F113" s="11"/>
      <c r="G113" s="5"/>
      <c r="XEU113" s="6"/>
      <c r="XEV113" s="6"/>
    </row>
    <row r="114" s="1" customFormat="1" ht="28.5" spans="1:16376">
      <c r="A114" s="9">
        <v>112</v>
      </c>
      <c r="B114" s="10" t="s">
        <v>311</v>
      </c>
      <c r="C114" s="11" t="s">
        <v>312</v>
      </c>
      <c r="D114" s="11" t="s">
        <v>16</v>
      </c>
      <c r="E114" s="11" t="s">
        <v>313</v>
      </c>
      <c r="F114" s="11"/>
      <c r="G114" s="5"/>
      <c r="XEU114" s="6"/>
      <c r="XEV114" s="6"/>
    </row>
    <row r="115" s="1" customFormat="1" ht="28.5" spans="1:16376">
      <c r="A115" s="9">
        <v>113</v>
      </c>
      <c r="B115" s="10" t="s">
        <v>311</v>
      </c>
      <c r="C115" s="11" t="s">
        <v>314</v>
      </c>
      <c r="D115" s="11" t="s">
        <v>9</v>
      </c>
      <c r="E115" s="11" t="s">
        <v>315</v>
      </c>
      <c r="F115" s="11"/>
      <c r="G115" s="5"/>
      <c r="XEU115" s="6"/>
      <c r="XEV115" s="6"/>
    </row>
    <row r="116" s="1" customFormat="1" ht="28.5" spans="1:16376">
      <c r="A116" s="9">
        <v>114</v>
      </c>
      <c r="B116" s="10" t="s">
        <v>311</v>
      </c>
      <c r="C116" s="11" t="s">
        <v>316</v>
      </c>
      <c r="D116" s="11" t="s">
        <v>9</v>
      </c>
      <c r="E116" s="11" t="s">
        <v>317</v>
      </c>
      <c r="F116" s="11"/>
      <c r="G116" s="5"/>
      <c r="XEU116" s="6"/>
      <c r="XEV116" s="6"/>
    </row>
    <row r="117" s="1" customFormat="1" ht="28.5" spans="1:7">
      <c r="A117" s="9">
        <v>115</v>
      </c>
      <c r="B117" s="10" t="s">
        <v>311</v>
      </c>
      <c r="C117" s="11" t="s">
        <v>318</v>
      </c>
      <c r="D117" s="11" t="s">
        <v>16</v>
      </c>
      <c r="E117" s="11" t="s">
        <v>319</v>
      </c>
      <c r="F117" s="11"/>
      <c r="G117" s="4"/>
    </row>
    <row r="118" s="1" customFormat="1" ht="28.5" spans="1:16376">
      <c r="A118" s="9">
        <v>116</v>
      </c>
      <c r="B118" s="10" t="s">
        <v>311</v>
      </c>
      <c r="C118" s="11" t="s">
        <v>320</v>
      </c>
      <c r="D118" s="11" t="s">
        <v>16</v>
      </c>
      <c r="E118" s="11" t="s">
        <v>321</v>
      </c>
      <c r="F118" s="11"/>
      <c r="G118" s="4"/>
      <c r="XEU118" s="6"/>
      <c r="XEV118" s="6"/>
    </row>
    <row r="119" s="1" customFormat="1" ht="28.5" spans="1:16376">
      <c r="A119" s="9">
        <v>117</v>
      </c>
      <c r="B119" s="10" t="s">
        <v>311</v>
      </c>
      <c r="C119" s="11" t="s">
        <v>322</v>
      </c>
      <c r="D119" s="11" t="s">
        <v>16</v>
      </c>
      <c r="E119" s="11" t="s">
        <v>323</v>
      </c>
      <c r="F119" s="11"/>
      <c r="G119" s="4"/>
      <c r="XEU119" s="6"/>
      <c r="XEV119" s="6"/>
    </row>
    <row r="120" s="1" customFormat="1" ht="28.5" spans="1:16376">
      <c r="A120" s="9">
        <v>118</v>
      </c>
      <c r="B120" s="10" t="s">
        <v>311</v>
      </c>
      <c r="C120" s="11" t="s">
        <v>324</v>
      </c>
      <c r="D120" s="11" t="s">
        <v>16</v>
      </c>
      <c r="E120" s="11" t="s">
        <v>325</v>
      </c>
      <c r="F120" s="11"/>
      <c r="G120" s="4"/>
      <c r="XEU120" s="6"/>
      <c r="XEV120" s="6"/>
    </row>
    <row r="121" s="1" customFormat="1" ht="28.5" spans="1:16376">
      <c r="A121" s="9">
        <v>119</v>
      </c>
      <c r="B121" s="10" t="s">
        <v>311</v>
      </c>
      <c r="C121" s="11" t="s">
        <v>326</v>
      </c>
      <c r="D121" s="11" t="s">
        <v>16</v>
      </c>
      <c r="E121" s="11" t="s">
        <v>327</v>
      </c>
      <c r="F121" s="11"/>
      <c r="G121" s="4"/>
      <c r="XEU121" s="6"/>
      <c r="XEV121" s="6"/>
    </row>
    <row r="122" s="1" customFormat="1" ht="28.5" spans="1:16376">
      <c r="A122" s="9">
        <v>120</v>
      </c>
      <c r="B122" s="10" t="s">
        <v>311</v>
      </c>
      <c r="C122" s="11" t="s">
        <v>328</v>
      </c>
      <c r="D122" s="11" t="s">
        <v>9</v>
      </c>
      <c r="E122" s="11" t="s">
        <v>329</v>
      </c>
      <c r="F122" s="11"/>
      <c r="G122" s="4"/>
      <c r="XEU122" s="6"/>
      <c r="XEV122" s="6"/>
    </row>
    <row r="123" s="1" customFormat="1" ht="28.5" spans="1:16376">
      <c r="A123" s="9">
        <v>121</v>
      </c>
      <c r="B123" s="10" t="s">
        <v>311</v>
      </c>
      <c r="C123" s="11" t="s">
        <v>330</v>
      </c>
      <c r="D123" s="11" t="s">
        <v>9</v>
      </c>
      <c r="E123" s="11" t="s">
        <v>331</v>
      </c>
      <c r="F123" s="11"/>
      <c r="G123" s="4"/>
      <c r="XEU123" s="6"/>
      <c r="XEV123" s="6"/>
    </row>
    <row r="124" s="1" customFormat="1" ht="28.5" spans="1:16376">
      <c r="A124" s="9">
        <v>122</v>
      </c>
      <c r="B124" s="10" t="s">
        <v>311</v>
      </c>
      <c r="C124" s="11" t="s">
        <v>332</v>
      </c>
      <c r="D124" s="11" t="s">
        <v>9</v>
      </c>
      <c r="E124" s="11" t="s">
        <v>333</v>
      </c>
      <c r="F124" s="11"/>
      <c r="G124" s="5"/>
      <c r="XEU124" s="6"/>
      <c r="XEV124" s="6"/>
    </row>
    <row r="125" s="1" customFormat="1" ht="28.5" spans="1:16376">
      <c r="A125" s="9">
        <v>123</v>
      </c>
      <c r="B125" s="10" t="s">
        <v>311</v>
      </c>
      <c r="C125" s="11" t="s">
        <v>334</v>
      </c>
      <c r="D125" s="11" t="s">
        <v>9</v>
      </c>
      <c r="E125" s="11" t="s">
        <v>335</v>
      </c>
      <c r="F125" s="11"/>
      <c r="G125" s="4"/>
      <c r="XEU125" s="6"/>
      <c r="XEV125" s="6"/>
    </row>
    <row r="126" s="1" customFormat="1" ht="28.5" spans="1:16376">
      <c r="A126" s="9">
        <v>124</v>
      </c>
      <c r="B126" s="10" t="s">
        <v>311</v>
      </c>
      <c r="C126" s="11" t="s">
        <v>336</v>
      </c>
      <c r="D126" s="11" t="s">
        <v>16</v>
      </c>
      <c r="E126" s="11" t="s">
        <v>337</v>
      </c>
      <c r="F126" s="11"/>
      <c r="G126" s="4"/>
      <c r="XEU126" s="6"/>
      <c r="XEV126" s="6"/>
    </row>
    <row r="127" s="1" customFormat="1" ht="28.5" spans="1:16376">
      <c r="A127" s="9">
        <v>125</v>
      </c>
      <c r="B127" s="10" t="s">
        <v>311</v>
      </c>
      <c r="C127" s="11" t="s">
        <v>338</v>
      </c>
      <c r="D127" s="11" t="s">
        <v>9</v>
      </c>
      <c r="E127" s="11" t="s">
        <v>339</v>
      </c>
      <c r="F127" s="11"/>
      <c r="G127" s="5"/>
      <c r="XEU127" s="6"/>
      <c r="XEV127" s="6"/>
    </row>
    <row r="128" s="1" customFormat="1" ht="28.5" spans="1:16376">
      <c r="A128" s="9">
        <v>126</v>
      </c>
      <c r="B128" s="10" t="s">
        <v>340</v>
      </c>
      <c r="C128" s="11" t="s">
        <v>341</v>
      </c>
      <c r="D128" s="11" t="s">
        <v>9</v>
      </c>
      <c r="E128" s="11" t="s">
        <v>342</v>
      </c>
      <c r="F128" s="11"/>
      <c r="G128" s="4"/>
      <c r="XEU128" s="6"/>
      <c r="XEV128" s="6"/>
    </row>
    <row r="129" s="1" customFormat="1" ht="28.5" spans="1:16376">
      <c r="A129" s="9">
        <v>127</v>
      </c>
      <c r="B129" s="10" t="s">
        <v>343</v>
      </c>
      <c r="C129" s="11" t="s">
        <v>344</v>
      </c>
      <c r="D129" s="11" t="s">
        <v>9</v>
      </c>
      <c r="E129" s="11" t="s">
        <v>345</v>
      </c>
      <c r="F129" s="11"/>
      <c r="G129" s="4"/>
      <c r="XEU129" s="6"/>
      <c r="XEV129" s="6"/>
    </row>
    <row r="130" s="1" customFormat="1" ht="28.5" spans="1:16376">
      <c r="A130" s="9">
        <v>128</v>
      </c>
      <c r="B130" s="10" t="s">
        <v>343</v>
      </c>
      <c r="C130" s="11" t="s">
        <v>346</v>
      </c>
      <c r="D130" s="11" t="s">
        <v>9</v>
      </c>
      <c r="E130" s="11" t="s">
        <v>347</v>
      </c>
      <c r="F130" s="11"/>
      <c r="G130" s="5"/>
      <c r="XEU130" s="6"/>
      <c r="XEV130" s="6"/>
    </row>
    <row r="131" s="1" customFormat="1" ht="28.5" spans="1:16376">
      <c r="A131" s="9">
        <v>129</v>
      </c>
      <c r="B131" s="10" t="s">
        <v>348</v>
      </c>
      <c r="C131" s="11" t="s">
        <v>349</v>
      </c>
      <c r="D131" s="11" t="s">
        <v>9</v>
      </c>
      <c r="E131" s="11" t="s">
        <v>350</v>
      </c>
      <c r="F131" s="11"/>
      <c r="G131" s="5"/>
      <c r="XEU131" s="6"/>
      <c r="XEV131" s="6"/>
    </row>
    <row r="132" s="1" customFormat="1" ht="28.5" spans="1:16376">
      <c r="A132" s="9">
        <v>130</v>
      </c>
      <c r="B132" s="10" t="s">
        <v>348</v>
      </c>
      <c r="C132" s="11" t="s">
        <v>351</v>
      </c>
      <c r="D132" s="11" t="s">
        <v>9</v>
      </c>
      <c r="E132" s="11" t="s">
        <v>352</v>
      </c>
      <c r="F132" s="11"/>
      <c r="G132" s="5"/>
      <c r="XEU132" s="6"/>
      <c r="XEV132" s="6"/>
    </row>
    <row r="133" s="1" customFormat="1" ht="28.5" spans="1:16376">
      <c r="A133" s="9">
        <v>131</v>
      </c>
      <c r="B133" s="10" t="s">
        <v>348</v>
      </c>
      <c r="C133" s="11" t="s">
        <v>353</v>
      </c>
      <c r="D133" s="11" t="s">
        <v>9</v>
      </c>
      <c r="E133" s="11" t="s">
        <v>354</v>
      </c>
      <c r="F133" s="11"/>
      <c r="G133" s="5"/>
      <c r="XEU133" s="6"/>
      <c r="XEV133" s="6"/>
    </row>
    <row r="134" s="1" customFormat="1" ht="28.5" spans="1:16376">
      <c r="A134" s="9">
        <v>132</v>
      </c>
      <c r="B134" s="10" t="s">
        <v>355</v>
      </c>
      <c r="C134" s="11" t="s">
        <v>356</v>
      </c>
      <c r="D134" s="11" t="s">
        <v>9</v>
      </c>
      <c r="E134" s="11" t="s">
        <v>357</v>
      </c>
      <c r="F134" s="11"/>
      <c r="G134" s="5"/>
      <c r="XEU134" s="6"/>
      <c r="XEV134" s="6"/>
    </row>
    <row r="135" s="1" customFormat="1" ht="28.5" spans="1:16376">
      <c r="A135" s="9">
        <v>133</v>
      </c>
      <c r="B135" s="10" t="s">
        <v>355</v>
      </c>
      <c r="C135" s="11" t="s">
        <v>358</v>
      </c>
      <c r="D135" s="11" t="s">
        <v>16</v>
      </c>
      <c r="E135" s="11" t="s">
        <v>359</v>
      </c>
      <c r="F135" s="11"/>
      <c r="G135" s="5"/>
      <c r="XEU135" s="6"/>
      <c r="XEV135" s="6"/>
    </row>
    <row r="136" s="1" customFormat="1" ht="28.5" spans="1:16376">
      <c r="A136" s="9">
        <v>134</v>
      </c>
      <c r="B136" s="10" t="s">
        <v>355</v>
      </c>
      <c r="C136" s="11" t="s">
        <v>360</v>
      </c>
      <c r="D136" s="11" t="s">
        <v>9</v>
      </c>
      <c r="E136" s="11" t="s">
        <v>361</v>
      </c>
      <c r="F136" s="11"/>
      <c r="G136" s="5"/>
      <c r="XEU136" s="6"/>
      <c r="XEV136" s="6"/>
    </row>
    <row r="137" s="1" customFormat="1" ht="28.5" spans="1:16376">
      <c r="A137" s="9">
        <v>135</v>
      </c>
      <c r="B137" s="10" t="s">
        <v>355</v>
      </c>
      <c r="C137" s="11" t="s">
        <v>362</v>
      </c>
      <c r="D137" s="11" t="s">
        <v>16</v>
      </c>
      <c r="E137" s="11" t="s">
        <v>363</v>
      </c>
      <c r="F137" s="11"/>
      <c r="G137" s="4"/>
      <c r="XEU137" s="6"/>
      <c r="XEV137" s="6"/>
    </row>
    <row r="138" s="1" customFormat="1" ht="28.5" spans="1:16376">
      <c r="A138" s="9">
        <v>136</v>
      </c>
      <c r="B138" s="10" t="s">
        <v>355</v>
      </c>
      <c r="C138" s="11" t="s">
        <v>364</v>
      </c>
      <c r="D138" s="11" t="s">
        <v>16</v>
      </c>
      <c r="E138" s="11" t="s">
        <v>365</v>
      </c>
      <c r="F138" s="11"/>
      <c r="G138" s="5"/>
      <c r="XEU138" s="6"/>
      <c r="XEV138" s="6"/>
    </row>
    <row r="139" s="1" customFormat="1" ht="28.5" spans="1:16376">
      <c r="A139" s="9">
        <v>137</v>
      </c>
      <c r="B139" s="10" t="s">
        <v>366</v>
      </c>
      <c r="C139" s="11" t="s">
        <v>367</v>
      </c>
      <c r="D139" s="11" t="s">
        <v>9</v>
      </c>
      <c r="E139" s="11" t="s">
        <v>368</v>
      </c>
      <c r="F139" s="11"/>
      <c r="G139" s="5"/>
      <c r="XEU139" s="6"/>
      <c r="XEV139" s="6"/>
    </row>
    <row r="140" s="1" customFormat="1" ht="28.5" spans="1:16376">
      <c r="A140" s="9">
        <v>138</v>
      </c>
      <c r="B140" s="10" t="s">
        <v>369</v>
      </c>
      <c r="C140" s="11" t="s">
        <v>370</v>
      </c>
      <c r="D140" s="11" t="s">
        <v>9</v>
      </c>
      <c r="E140" s="11" t="s">
        <v>371</v>
      </c>
      <c r="F140" s="11"/>
      <c r="G140" s="4"/>
      <c r="XEU140" s="6"/>
      <c r="XEV140" s="6"/>
    </row>
    <row r="141" s="1" customFormat="1" ht="28.5" spans="1:16376">
      <c r="A141" s="9">
        <v>139</v>
      </c>
      <c r="B141" s="10" t="s">
        <v>372</v>
      </c>
      <c r="C141" s="11" t="s">
        <v>373</v>
      </c>
      <c r="D141" s="11" t="s">
        <v>16</v>
      </c>
      <c r="E141" s="11" t="s">
        <v>374</v>
      </c>
      <c r="F141" s="11"/>
      <c r="G141" s="4"/>
      <c r="XEU141" s="6"/>
      <c r="XEV141" s="6"/>
    </row>
    <row r="142" s="1" customFormat="1" ht="28.5" spans="1:16376">
      <c r="A142" s="9">
        <v>140</v>
      </c>
      <c r="B142" s="10" t="s">
        <v>375</v>
      </c>
      <c r="C142" s="11" t="s">
        <v>376</v>
      </c>
      <c r="D142" s="11" t="s">
        <v>9</v>
      </c>
      <c r="E142" s="11" t="s">
        <v>377</v>
      </c>
      <c r="F142" s="11"/>
      <c r="G142" s="4"/>
      <c r="XEU142" s="6"/>
      <c r="XEV142" s="6"/>
    </row>
    <row r="143" s="1" customFormat="1" ht="28.5" spans="1:16376">
      <c r="A143" s="9">
        <v>141</v>
      </c>
      <c r="B143" s="10" t="s">
        <v>375</v>
      </c>
      <c r="C143" s="11" t="s">
        <v>378</v>
      </c>
      <c r="D143" s="11" t="s">
        <v>9</v>
      </c>
      <c r="E143" s="11" t="s">
        <v>379</v>
      </c>
      <c r="F143" s="11"/>
      <c r="G143" s="4"/>
      <c r="XEU143" s="6"/>
      <c r="XEV143" s="6"/>
    </row>
    <row r="144" s="1" customFormat="1" ht="28.5" spans="1:16376">
      <c r="A144" s="9">
        <v>142</v>
      </c>
      <c r="B144" s="10" t="s">
        <v>380</v>
      </c>
      <c r="C144" s="11" t="s">
        <v>381</v>
      </c>
      <c r="D144" s="11" t="s">
        <v>16</v>
      </c>
      <c r="E144" s="11" t="s">
        <v>382</v>
      </c>
      <c r="F144" s="11"/>
      <c r="G144" s="5"/>
      <c r="XEU144" s="6"/>
      <c r="XEV144" s="6"/>
    </row>
    <row r="145" s="1" customFormat="1" ht="28.5" spans="1:16376">
      <c r="A145" s="9">
        <v>143</v>
      </c>
      <c r="B145" s="10" t="s">
        <v>380</v>
      </c>
      <c r="C145" s="11" t="s">
        <v>383</v>
      </c>
      <c r="D145" s="11" t="s">
        <v>16</v>
      </c>
      <c r="E145" s="11" t="s">
        <v>384</v>
      </c>
      <c r="F145" s="11"/>
      <c r="G145" s="5"/>
      <c r="XEU145" s="6"/>
      <c r="XEV145" s="6"/>
    </row>
    <row r="146" s="1" customFormat="1" ht="28.5" spans="1:16376">
      <c r="A146" s="9">
        <v>144</v>
      </c>
      <c r="B146" s="10" t="s">
        <v>385</v>
      </c>
      <c r="C146" s="11" t="s">
        <v>386</v>
      </c>
      <c r="D146" s="11" t="s">
        <v>9</v>
      </c>
      <c r="E146" s="11" t="s">
        <v>387</v>
      </c>
      <c r="F146" s="11"/>
      <c r="G146" s="5"/>
      <c r="XEU146" s="6"/>
      <c r="XEV146" s="6"/>
    </row>
    <row r="147" s="1" customFormat="1" ht="28.5" spans="1:16376">
      <c r="A147" s="9">
        <v>145</v>
      </c>
      <c r="B147" s="10" t="s">
        <v>385</v>
      </c>
      <c r="C147" s="11" t="s">
        <v>388</v>
      </c>
      <c r="D147" s="11" t="s">
        <v>9</v>
      </c>
      <c r="E147" s="11" t="s">
        <v>389</v>
      </c>
      <c r="F147" s="11"/>
      <c r="G147" s="4"/>
      <c r="XEU147" s="6"/>
      <c r="XEV147" s="6"/>
    </row>
    <row r="148" s="1" customFormat="1" ht="28.5" spans="1:16376">
      <c r="A148" s="9">
        <v>146</v>
      </c>
      <c r="B148" s="10" t="s">
        <v>385</v>
      </c>
      <c r="C148" s="11" t="s">
        <v>390</v>
      </c>
      <c r="D148" s="11" t="s">
        <v>16</v>
      </c>
      <c r="E148" s="11" t="s">
        <v>391</v>
      </c>
      <c r="F148" s="11"/>
      <c r="G148" s="4"/>
      <c r="XEU148" s="6"/>
      <c r="XEV148" s="6"/>
    </row>
    <row r="149" s="1" customFormat="1" ht="28.5" spans="1:16376">
      <c r="A149" s="9">
        <v>147</v>
      </c>
      <c r="B149" s="10" t="s">
        <v>392</v>
      </c>
      <c r="C149" s="11" t="s">
        <v>393</v>
      </c>
      <c r="D149" s="11" t="s">
        <v>16</v>
      </c>
      <c r="E149" s="11" t="s">
        <v>394</v>
      </c>
      <c r="F149" s="11"/>
      <c r="G149" s="4"/>
      <c r="XEU149" s="6"/>
      <c r="XEV149" s="6"/>
    </row>
    <row r="150" s="1" customFormat="1" ht="28.5" spans="1:16376">
      <c r="A150" s="9">
        <v>148</v>
      </c>
      <c r="B150" s="10" t="s">
        <v>392</v>
      </c>
      <c r="C150" s="11" t="s">
        <v>395</v>
      </c>
      <c r="D150" s="11" t="s">
        <v>16</v>
      </c>
      <c r="E150" s="11" t="s">
        <v>396</v>
      </c>
      <c r="F150" s="11"/>
      <c r="G150" s="4"/>
      <c r="XEU150" s="6"/>
      <c r="XEV150" s="6"/>
    </row>
    <row r="151" s="1" customFormat="1" ht="28.5" spans="1:16376">
      <c r="A151" s="9">
        <v>149</v>
      </c>
      <c r="B151" s="10" t="s">
        <v>397</v>
      </c>
      <c r="C151" s="11" t="s">
        <v>398</v>
      </c>
      <c r="D151" s="11" t="s">
        <v>9</v>
      </c>
      <c r="E151" s="11" t="s">
        <v>399</v>
      </c>
      <c r="F151" s="11"/>
      <c r="G151" s="5"/>
      <c r="XEU151" s="6"/>
      <c r="XEV151" s="6"/>
    </row>
    <row r="152" s="1" customFormat="1" ht="28.5" spans="1:16376">
      <c r="A152" s="9">
        <v>150</v>
      </c>
      <c r="B152" s="10" t="s">
        <v>400</v>
      </c>
      <c r="C152" s="11" t="s">
        <v>401</v>
      </c>
      <c r="D152" s="11" t="s">
        <v>9</v>
      </c>
      <c r="E152" s="11" t="s">
        <v>402</v>
      </c>
      <c r="F152" s="11"/>
      <c r="G152" s="5"/>
      <c r="XEU152" s="6"/>
      <c r="XEV152" s="6"/>
    </row>
    <row r="153" s="1" customFormat="1" ht="28.5" spans="1:16376">
      <c r="A153" s="9">
        <v>151</v>
      </c>
      <c r="B153" s="10" t="s">
        <v>403</v>
      </c>
      <c r="C153" s="11" t="s">
        <v>404</v>
      </c>
      <c r="D153" s="11" t="s">
        <v>9</v>
      </c>
      <c r="E153" s="11" t="s">
        <v>405</v>
      </c>
      <c r="F153" s="11"/>
      <c r="G153" s="4"/>
      <c r="XEU153" s="6"/>
      <c r="XEV153" s="6"/>
    </row>
    <row r="154" s="1" customFormat="1" ht="28.5" spans="1:16376">
      <c r="A154" s="9">
        <v>152</v>
      </c>
      <c r="B154" s="10" t="s">
        <v>406</v>
      </c>
      <c r="C154" s="11" t="s">
        <v>407</v>
      </c>
      <c r="D154" s="11" t="s">
        <v>9</v>
      </c>
      <c r="E154" s="11" t="s">
        <v>408</v>
      </c>
      <c r="F154" s="11"/>
      <c r="G154" s="4"/>
      <c r="XEU154" s="6"/>
      <c r="XEV154" s="6"/>
    </row>
    <row r="155" s="1" customFormat="1" ht="28.5" spans="1:16376">
      <c r="A155" s="9">
        <v>153</v>
      </c>
      <c r="B155" s="10" t="s">
        <v>409</v>
      </c>
      <c r="C155" s="11" t="s">
        <v>410</v>
      </c>
      <c r="D155" s="11" t="s">
        <v>9</v>
      </c>
      <c r="E155" s="11" t="s">
        <v>411</v>
      </c>
      <c r="F155" s="11"/>
      <c r="G155" s="4"/>
      <c r="XEU155" s="6"/>
      <c r="XEV155" s="6"/>
    </row>
    <row r="156" s="1" customFormat="1" ht="28.5" spans="1:16376">
      <c r="A156" s="9">
        <v>154</v>
      </c>
      <c r="B156" s="10" t="s">
        <v>412</v>
      </c>
      <c r="C156" s="11" t="s">
        <v>413</v>
      </c>
      <c r="D156" s="11" t="s">
        <v>16</v>
      </c>
      <c r="E156" s="11" t="s">
        <v>414</v>
      </c>
      <c r="F156" s="11"/>
      <c r="G156" s="5"/>
      <c r="XEU156" s="6"/>
      <c r="XEV156" s="6"/>
    </row>
    <row r="157" s="1" customFormat="1" ht="28.5" spans="1:16376">
      <c r="A157" s="9">
        <v>155</v>
      </c>
      <c r="B157" s="10" t="s">
        <v>415</v>
      </c>
      <c r="C157" s="11" t="s">
        <v>416</v>
      </c>
      <c r="D157" s="11" t="s">
        <v>16</v>
      </c>
      <c r="E157" s="11" t="s">
        <v>417</v>
      </c>
      <c r="F157" s="11"/>
      <c r="G157" s="4"/>
      <c r="XEU157" s="6"/>
      <c r="XEV157" s="6"/>
    </row>
    <row r="158" s="1" customFormat="1" ht="28.5" spans="1:16376">
      <c r="A158" s="9">
        <v>156</v>
      </c>
      <c r="B158" s="10" t="s">
        <v>418</v>
      </c>
      <c r="C158" s="11" t="s">
        <v>419</v>
      </c>
      <c r="D158" s="11" t="s">
        <v>16</v>
      </c>
      <c r="E158" s="11" t="s">
        <v>420</v>
      </c>
      <c r="F158" s="11"/>
      <c r="G158" s="4"/>
      <c r="XEU158" s="6"/>
      <c r="XEV158" s="6"/>
    </row>
    <row r="159" s="1" customFormat="1" ht="28.5" spans="1:16376">
      <c r="A159" s="9">
        <v>157</v>
      </c>
      <c r="B159" s="10" t="s">
        <v>421</v>
      </c>
      <c r="C159" s="11" t="s">
        <v>422</v>
      </c>
      <c r="D159" s="11" t="s">
        <v>16</v>
      </c>
      <c r="E159" s="11" t="s">
        <v>423</v>
      </c>
      <c r="F159" s="11"/>
      <c r="G159" s="5"/>
      <c r="XEU159" s="6"/>
      <c r="XEV159" s="6"/>
    </row>
    <row r="160" s="1" customFormat="1" ht="28.5" spans="1:16376">
      <c r="A160" s="9">
        <v>158</v>
      </c>
      <c r="B160" s="10" t="s">
        <v>424</v>
      </c>
      <c r="C160" s="11" t="s">
        <v>425</v>
      </c>
      <c r="D160" s="11" t="s">
        <v>9</v>
      </c>
      <c r="E160" s="11" t="s">
        <v>426</v>
      </c>
      <c r="F160" s="11"/>
      <c r="G160" s="5"/>
      <c r="XEU160" s="6"/>
      <c r="XEV160" s="6"/>
    </row>
    <row r="161" s="1" customFormat="1" ht="28.5" spans="1:16376">
      <c r="A161" s="9">
        <v>159</v>
      </c>
      <c r="B161" s="10" t="s">
        <v>427</v>
      </c>
      <c r="C161" s="11" t="s">
        <v>428</v>
      </c>
      <c r="D161" s="11" t="s">
        <v>16</v>
      </c>
      <c r="E161" s="11" t="s">
        <v>429</v>
      </c>
      <c r="F161" s="11"/>
      <c r="G161" s="5"/>
      <c r="XEU161" s="6"/>
      <c r="XEV161" s="6"/>
    </row>
    <row r="162" s="1" customFormat="1" ht="28.5" spans="1:16376">
      <c r="A162" s="9">
        <v>160</v>
      </c>
      <c r="B162" s="10" t="s">
        <v>430</v>
      </c>
      <c r="C162" s="11" t="s">
        <v>431</v>
      </c>
      <c r="D162" s="11" t="s">
        <v>16</v>
      </c>
      <c r="E162" s="11" t="s">
        <v>432</v>
      </c>
      <c r="F162" s="11"/>
      <c r="G162" s="5"/>
      <c r="XEU162" s="6"/>
      <c r="XEV162" s="6"/>
    </row>
    <row r="163" s="1" customFormat="1" ht="28.5" spans="1:16376">
      <c r="A163" s="9">
        <v>161</v>
      </c>
      <c r="B163" s="10" t="s">
        <v>433</v>
      </c>
      <c r="C163" s="11" t="s">
        <v>434</v>
      </c>
      <c r="D163" s="11" t="s">
        <v>9</v>
      </c>
      <c r="E163" s="11" t="s">
        <v>435</v>
      </c>
      <c r="F163" s="11"/>
      <c r="G163" s="5"/>
      <c r="XEU163" s="6"/>
      <c r="XEV163" s="6"/>
    </row>
    <row r="164" s="1" customFormat="1" ht="28.5" spans="1:16376">
      <c r="A164" s="9">
        <v>162</v>
      </c>
      <c r="B164" s="10" t="s">
        <v>436</v>
      </c>
      <c r="C164" s="11" t="s">
        <v>437</v>
      </c>
      <c r="D164" s="11" t="s">
        <v>16</v>
      </c>
      <c r="E164" s="11" t="s">
        <v>438</v>
      </c>
      <c r="F164" s="11"/>
      <c r="G164" s="5"/>
      <c r="XEU164" s="6"/>
      <c r="XEV164" s="6"/>
    </row>
    <row r="165" s="1" customFormat="1" ht="28.5" spans="1:16376">
      <c r="A165" s="9">
        <v>163</v>
      </c>
      <c r="B165" s="10" t="s">
        <v>439</v>
      </c>
      <c r="C165" s="11" t="s">
        <v>440</v>
      </c>
      <c r="D165" s="11" t="s">
        <v>16</v>
      </c>
      <c r="E165" s="11" t="s">
        <v>441</v>
      </c>
      <c r="F165" s="11"/>
      <c r="G165" s="5"/>
      <c r="XEU165" s="6"/>
      <c r="XEV165" s="6"/>
    </row>
    <row r="166" s="1" customFormat="1" ht="28.5" spans="1:16376">
      <c r="A166" s="9">
        <v>164</v>
      </c>
      <c r="B166" s="10" t="s">
        <v>442</v>
      </c>
      <c r="C166" s="11" t="s">
        <v>443</v>
      </c>
      <c r="D166" s="11" t="s">
        <v>16</v>
      </c>
      <c r="E166" s="11" t="s">
        <v>444</v>
      </c>
      <c r="F166" s="11"/>
      <c r="G166" s="5"/>
      <c r="XEU166" s="6"/>
      <c r="XEV166" s="6"/>
    </row>
    <row r="167" s="1" customFormat="1" ht="28.5" spans="1:16376">
      <c r="A167" s="9">
        <v>165</v>
      </c>
      <c r="B167" s="10" t="s">
        <v>445</v>
      </c>
      <c r="C167" s="11" t="s">
        <v>446</v>
      </c>
      <c r="D167" s="11" t="s">
        <v>9</v>
      </c>
      <c r="E167" s="11" t="s">
        <v>447</v>
      </c>
      <c r="F167" s="11"/>
      <c r="G167" s="5"/>
      <c r="XEU167" s="6"/>
      <c r="XEV167" s="6"/>
    </row>
    <row r="168" s="1" customFormat="1" ht="28.5" spans="1:16376">
      <c r="A168" s="9">
        <v>166</v>
      </c>
      <c r="B168" s="10" t="s">
        <v>448</v>
      </c>
      <c r="C168" s="11" t="s">
        <v>449</v>
      </c>
      <c r="D168" s="11" t="s">
        <v>9</v>
      </c>
      <c r="E168" s="11" t="s">
        <v>450</v>
      </c>
      <c r="F168" s="11"/>
      <c r="G168" s="4"/>
      <c r="XEU168" s="6"/>
      <c r="XEV168" s="6"/>
    </row>
    <row r="169" s="1" customFormat="1" ht="28.5" spans="1:16376">
      <c r="A169" s="9">
        <v>167</v>
      </c>
      <c r="B169" s="10" t="s">
        <v>451</v>
      </c>
      <c r="C169" s="11" t="s">
        <v>452</v>
      </c>
      <c r="D169" s="11" t="s">
        <v>9</v>
      </c>
      <c r="E169" s="11" t="s">
        <v>453</v>
      </c>
      <c r="F169" s="11"/>
      <c r="G169" s="4"/>
      <c r="XEU169" s="6"/>
      <c r="XEV169" s="6"/>
    </row>
    <row r="170" s="1" customFormat="1" ht="28.5" spans="1:16376">
      <c r="A170" s="9">
        <v>168</v>
      </c>
      <c r="B170" s="10" t="s">
        <v>454</v>
      </c>
      <c r="C170" s="11" t="s">
        <v>455</v>
      </c>
      <c r="D170" s="11" t="s">
        <v>16</v>
      </c>
      <c r="E170" s="11" t="s">
        <v>456</v>
      </c>
      <c r="F170" s="11"/>
      <c r="G170" s="4"/>
      <c r="XEU170" s="6"/>
      <c r="XEV170" s="6"/>
    </row>
    <row r="171" s="1" customFormat="1" ht="28.5" spans="1:16376">
      <c r="A171" s="9">
        <v>169</v>
      </c>
      <c r="B171" s="10" t="s">
        <v>457</v>
      </c>
      <c r="C171" s="11" t="s">
        <v>458</v>
      </c>
      <c r="D171" s="11" t="s">
        <v>16</v>
      </c>
      <c r="E171" s="11" t="s">
        <v>459</v>
      </c>
      <c r="F171" s="11"/>
      <c r="G171" s="4"/>
      <c r="XEU171" s="6"/>
      <c r="XEV171" s="6"/>
    </row>
    <row r="172" s="1" customFormat="1" ht="28.5" spans="1:16376">
      <c r="A172" s="9">
        <v>170</v>
      </c>
      <c r="B172" s="10" t="s">
        <v>460</v>
      </c>
      <c r="C172" s="11" t="s">
        <v>461</v>
      </c>
      <c r="D172" s="11" t="s">
        <v>9</v>
      </c>
      <c r="E172" s="11" t="s">
        <v>462</v>
      </c>
      <c r="F172" s="11"/>
      <c r="G172" s="4"/>
      <c r="XEU172" s="6"/>
      <c r="XEV172" s="6"/>
    </row>
    <row r="173" s="1" customFormat="1" ht="28.5" spans="1:16376">
      <c r="A173" s="9">
        <v>171</v>
      </c>
      <c r="B173" s="10" t="s">
        <v>463</v>
      </c>
      <c r="C173" s="11" t="s">
        <v>464</v>
      </c>
      <c r="D173" s="11" t="s">
        <v>16</v>
      </c>
      <c r="E173" s="11" t="s">
        <v>465</v>
      </c>
      <c r="F173" s="11"/>
      <c r="G173" s="4"/>
      <c r="XEU173" s="6"/>
      <c r="XEV173" s="6"/>
    </row>
    <row r="174" s="1" customFormat="1" ht="28.5" spans="1:16376">
      <c r="A174" s="9">
        <v>172</v>
      </c>
      <c r="B174" s="10" t="s">
        <v>466</v>
      </c>
      <c r="C174" s="11" t="s">
        <v>467</v>
      </c>
      <c r="D174" s="11" t="s">
        <v>16</v>
      </c>
      <c r="E174" s="11" t="s">
        <v>468</v>
      </c>
      <c r="F174" s="11"/>
      <c r="G174" s="4"/>
      <c r="XEU174" s="6"/>
      <c r="XEV174" s="6"/>
    </row>
    <row r="175" s="1" customFormat="1" ht="28.5" spans="1:16376">
      <c r="A175" s="9">
        <v>173</v>
      </c>
      <c r="B175" s="10" t="s">
        <v>469</v>
      </c>
      <c r="C175" s="11" t="s">
        <v>470</v>
      </c>
      <c r="D175" s="11" t="s">
        <v>9</v>
      </c>
      <c r="E175" s="11" t="s">
        <v>471</v>
      </c>
      <c r="F175" s="11"/>
      <c r="G175" s="4"/>
      <c r="XEU175" s="6"/>
      <c r="XEV175" s="6"/>
    </row>
    <row r="176" s="1" customFormat="1" ht="28.5" spans="1:16376">
      <c r="A176" s="9">
        <v>174</v>
      </c>
      <c r="B176" s="10" t="s">
        <v>472</v>
      </c>
      <c r="C176" s="11" t="s">
        <v>473</v>
      </c>
      <c r="D176" s="11" t="s">
        <v>16</v>
      </c>
      <c r="E176" s="11" t="s">
        <v>474</v>
      </c>
      <c r="F176" s="11"/>
      <c r="G176" s="4"/>
      <c r="XEU176" s="6"/>
      <c r="XEV176" s="6"/>
    </row>
    <row r="177" s="1" customFormat="1" ht="28.5" spans="1:16376">
      <c r="A177" s="9">
        <v>175</v>
      </c>
      <c r="B177" s="10" t="s">
        <v>475</v>
      </c>
      <c r="C177" s="11" t="s">
        <v>476</v>
      </c>
      <c r="D177" s="11" t="s">
        <v>16</v>
      </c>
      <c r="E177" s="11" t="s">
        <v>477</v>
      </c>
      <c r="F177" s="11"/>
      <c r="G177" s="4"/>
      <c r="XEU177" s="6"/>
      <c r="XEV177" s="6"/>
    </row>
    <row r="178" s="1" customFormat="1" ht="28.5" spans="1:16376">
      <c r="A178" s="9">
        <v>176</v>
      </c>
      <c r="B178" s="10" t="s">
        <v>478</v>
      </c>
      <c r="C178" s="11" t="s">
        <v>479</v>
      </c>
      <c r="D178" s="11" t="s">
        <v>16</v>
      </c>
      <c r="E178" s="11" t="s">
        <v>480</v>
      </c>
      <c r="F178" s="11"/>
      <c r="G178" s="4"/>
      <c r="XEU178" s="6"/>
      <c r="XEV178" s="6"/>
    </row>
    <row r="179" s="1" customFormat="1" ht="28.5" spans="1:16376">
      <c r="A179" s="9">
        <v>177</v>
      </c>
      <c r="B179" s="10" t="s">
        <v>481</v>
      </c>
      <c r="C179" s="11" t="s">
        <v>482</v>
      </c>
      <c r="D179" s="11" t="s">
        <v>9</v>
      </c>
      <c r="E179" s="11" t="s">
        <v>483</v>
      </c>
      <c r="F179" s="11"/>
      <c r="G179" s="4"/>
      <c r="XEU179" s="6"/>
      <c r="XEV179" s="6"/>
    </row>
    <row r="180" s="1" customFormat="1" ht="28.5" spans="1:16376">
      <c r="A180" s="9">
        <v>178</v>
      </c>
      <c r="B180" s="10" t="s">
        <v>484</v>
      </c>
      <c r="C180" s="11" t="s">
        <v>485</v>
      </c>
      <c r="D180" s="11" t="s">
        <v>16</v>
      </c>
      <c r="E180" s="11" t="s">
        <v>486</v>
      </c>
      <c r="F180" s="11"/>
      <c r="G180" s="5"/>
      <c r="XEU180" s="6"/>
      <c r="XEV180" s="6"/>
    </row>
    <row r="181" s="1" customFormat="1" ht="28.5" spans="1:16376">
      <c r="A181" s="9">
        <v>179</v>
      </c>
      <c r="B181" s="10" t="s">
        <v>487</v>
      </c>
      <c r="C181" s="11" t="s">
        <v>488</v>
      </c>
      <c r="D181" s="11" t="s">
        <v>16</v>
      </c>
      <c r="E181" s="11" t="s">
        <v>489</v>
      </c>
      <c r="F181" s="11"/>
      <c r="G181" s="5"/>
      <c r="XEU181" s="6"/>
      <c r="XEV181" s="6"/>
    </row>
    <row r="182" s="1" customFormat="1" ht="28.5" spans="1:16376">
      <c r="A182" s="9">
        <v>180</v>
      </c>
      <c r="B182" s="10" t="s">
        <v>490</v>
      </c>
      <c r="C182" s="11" t="s">
        <v>491</v>
      </c>
      <c r="D182" s="11" t="s">
        <v>9</v>
      </c>
      <c r="E182" s="11" t="s">
        <v>492</v>
      </c>
      <c r="F182" s="11"/>
      <c r="G182" s="5"/>
      <c r="XEU182" s="6"/>
      <c r="XEV182" s="6"/>
    </row>
    <row r="183" s="1" customFormat="1" ht="28.5" spans="1:16376">
      <c r="A183" s="9">
        <v>181</v>
      </c>
      <c r="B183" s="10" t="s">
        <v>493</v>
      </c>
      <c r="C183" s="11" t="s">
        <v>494</v>
      </c>
      <c r="D183" s="11" t="s">
        <v>16</v>
      </c>
      <c r="E183" s="11" t="s">
        <v>495</v>
      </c>
      <c r="F183" s="11"/>
      <c r="G183" s="5"/>
      <c r="XEU183" s="6"/>
      <c r="XEV183" s="6"/>
    </row>
    <row r="184" s="1" customFormat="1" ht="28.5" spans="1:16376">
      <c r="A184" s="9">
        <v>182</v>
      </c>
      <c r="B184" s="10" t="s">
        <v>496</v>
      </c>
      <c r="C184" s="11" t="s">
        <v>497</v>
      </c>
      <c r="D184" s="11" t="s">
        <v>16</v>
      </c>
      <c r="E184" s="11" t="s">
        <v>498</v>
      </c>
      <c r="F184" s="11"/>
      <c r="G184" s="4"/>
      <c r="XEU184" s="6"/>
      <c r="XEV184" s="6"/>
    </row>
    <row r="185" s="1" customFormat="1" ht="28.5" spans="1:16376">
      <c r="A185" s="9">
        <v>183</v>
      </c>
      <c r="B185" s="10" t="s">
        <v>499</v>
      </c>
      <c r="C185" s="11" t="s">
        <v>500</v>
      </c>
      <c r="D185" s="11" t="s">
        <v>9</v>
      </c>
      <c r="E185" s="11" t="s">
        <v>501</v>
      </c>
      <c r="F185" s="11"/>
      <c r="G185" s="4"/>
      <c r="XEU185" s="6"/>
      <c r="XEV185" s="6"/>
    </row>
    <row r="186" s="1" customFormat="1" ht="28.5" spans="1:16376">
      <c r="A186" s="9">
        <v>184</v>
      </c>
      <c r="B186" s="10" t="s">
        <v>502</v>
      </c>
      <c r="C186" s="11" t="s">
        <v>503</v>
      </c>
      <c r="D186" s="11" t="s">
        <v>9</v>
      </c>
      <c r="E186" s="11" t="s">
        <v>504</v>
      </c>
      <c r="F186" s="11"/>
      <c r="G186" s="4"/>
      <c r="XEU186" s="6"/>
      <c r="XEV186" s="6"/>
    </row>
    <row r="187" s="1" customFormat="1" ht="28.5" spans="1:16376">
      <c r="A187" s="9">
        <v>185</v>
      </c>
      <c r="B187" s="10" t="s">
        <v>505</v>
      </c>
      <c r="C187" s="11" t="s">
        <v>506</v>
      </c>
      <c r="D187" s="11" t="s">
        <v>9</v>
      </c>
      <c r="E187" s="11" t="s">
        <v>507</v>
      </c>
      <c r="F187" s="11"/>
      <c r="G187" s="4"/>
      <c r="XEU187" s="6"/>
      <c r="XEV187" s="6"/>
    </row>
    <row r="188" s="1" customFormat="1" ht="28.5" spans="1:16376">
      <c r="A188" s="9">
        <v>186</v>
      </c>
      <c r="B188" s="10" t="s">
        <v>505</v>
      </c>
      <c r="C188" s="11" t="s">
        <v>508</v>
      </c>
      <c r="D188" s="11" t="s">
        <v>9</v>
      </c>
      <c r="E188" s="11" t="s">
        <v>509</v>
      </c>
      <c r="F188" s="11"/>
      <c r="G188" s="5"/>
      <c r="XEU188" s="6"/>
      <c r="XEV188" s="6"/>
    </row>
    <row r="189" s="1" customFormat="1" ht="28.5" spans="1:16376">
      <c r="A189" s="9">
        <v>187</v>
      </c>
      <c r="B189" s="10" t="s">
        <v>510</v>
      </c>
      <c r="C189" s="11" t="s">
        <v>511</v>
      </c>
      <c r="D189" s="11" t="s">
        <v>9</v>
      </c>
      <c r="E189" s="11" t="s">
        <v>512</v>
      </c>
      <c r="F189" s="11"/>
      <c r="G189" s="5"/>
      <c r="XEU189" s="6"/>
      <c r="XEV189" s="6"/>
    </row>
    <row r="190" s="1" customFormat="1" ht="42.75" spans="1:16376">
      <c r="A190" s="9">
        <v>188</v>
      </c>
      <c r="B190" s="10" t="s">
        <v>513</v>
      </c>
      <c r="C190" s="11" t="s">
        <v>514</v>
      </c>
      <c r="D190" s="11" t="s">
        <v>9</v>
      </c>
      <c r="E190" s="11" t="s">
        <v>515</v>
      </c>
      <c r="F190" s="11"/>
      <c r="G190" s="5"/>
      <c r="XEU190" s="6"/>
      <c r="XEV190" s="6"/>
    </row>
    <row r="191" s="1" customFormat="1" ht="42.75" spans="1:16376">
      <c r="A191" s="9">
        <v>189</v>
      </c>
      <c r="B191" s="10" t="s">
        <v>513</v>
      </c>
      <c r="C191" s="11" t="s">
        <v>516</v>
      </c>
      <c r="D191" s="11" t="s">
        <v>9</v>
      </c>
      <c r="E191" s="11" t="s">
        <v>517</v>
      </c>
      <c r="F191" s="11"/>
      <c r="G191" s="5"/>
      <c r="XEU191" s="6"/>
      <c r="XEV191" s="6"/>
    </row>
    <row r="192" s="1" customFormat="1" ht="28.5" spans="1:16376">
      <c r="A192" s="9">
        <v>190</v>
      </c>
      <c r="B192" s="10" t="s">
        <v>518</v>
      </c>
      <c r="C192" s="11" t="s">
        <v>519</v>
      </c>
      <c r="D192" s="11" t="s">
        <v>9</v>
      </c>
      <c r="E192" s="11" t="s">
        <v>520</v>
      </c>
      <c r="F192" s="11"/>
      <c r="G192" s="5"/>
      <c r="XEU192" s="6"/>
      <c r="XEV192" s="6"/>
    </row>
    <row r="193" s="1" customFormat="1" ht="28.5" spans="1:16376">
      <c r="A193" s="9">
        <v>191</v>
      </c>
      <c r="B193" s="10" t="s">
        <v>518</v>
      </c>
      <c r="C193" s="11" t="s">
        <v>521</v>
      </c>
      <c r="D193" s="11" t="s">
        <v>9</v>
      </c>
      <c r="E193" s="11" t="s">
        <v>522</v>
      </c>
      <c r="F193" s="11"/>
      <c r="G193" s="5"/>
      <c r="XEU193" s="6"/>
      <c r="XEV193" s="6"/>
    </row>
    <row r="194" s="1" customFormat="1" ht="28.5" spans="1:16376">
      <c r="A194" s="9">
        <v>192</v>
      </c>
      <c r="B194" s="10" t="s">
        <v>523</v>
      </c>
      <c r="C194" s="11" t="s">
        <v>524</v>
      </c>
      <c r="D194" s="11" t="s">
        <v>9</v>
      </c>
      <c r="E194" s="11" t="s">
        <v>525</v>
      </c>
      <c r="F194" s="11"/>
      <c r="G194" s="5"/>
      <c r="XEU194" s="6"/>
      <c r="XEV194" s="6"/>
    </row>
    <row r="195" s="1" customFormat="1" ht="28.5" spans="1:16376">
      <c r="A195" s="9">
        <v>193</v>
      </c>
      <c r="B195" s="10" t="s">
        <v>526</v>
      </c>
      <c r="C195" s="11" t="s">
        <v>527</v>
      </c>
      <c r="D195" s="11" t="s">
        <v>16</v>
      </c>
      <c r="E195" s="11" t="s">
        <v>528</v>
      </c>
      <c r="F195" s="11"/>
      <c r="G195" s="5"/>
      <c r="XEU195" s="6"/>
      <c r="XEV195" s="6"/>
    </row>
    <row r="196" s="1" customFormat="1" ht="28.5" spans="1:16376">
      <c r="A196" s="9">
        <v>194</v>
      </c>
      <c r="B196" s="10" t="s">
        <v>529</v>
      </c>
      <c r="C196" s="11" t="s">
        <v>530</v>
      </c>
      <c r="D196" s="11" t="s">
        <v>16</v>
      </c>
      <c r="E196" s="11" t="s">
        <v>531</v>
      </c>
      <c r="F196" s="11"/>
      <c r="G196" s="4"/>
      <c r="XEU196" s="6"/>
      <c r="XEV196" s="6"/>
    </row>
    <row r="197" s="1" customFormat="1" ht="28.5" spans="1:16376">
      <c r="A197" s="9">
        <v>195</v>
      </c>
      <c r="B197" s="10" t="s">
        <v>532</v>
      </c>
      <c r="C197" s="11" t="s">
        <v>533</v>
      </c>
      <c r="D197" s="11" t="s">
        <v>9</v>
      </c>
      <c r="E197" s="11" t="s">
        <v>534</v>
      </c>
      <c r="F197" s="11"/>
      <c r="G197" s="4"/>
      <c r="XEU197" s="6"/>
      <c r="XEV197" s="6"/>
    </row>
    <row r="198" s="1" customFormat="1" ht="28.5" spans="1:16376">
      <c r="A198" s="9">
        <v>196</v>
      </c>
      <c r="B198" s="10" t="s">
        <v>535</v>
      </c>
      <c r="C198" s="11" t="s">
        <v>536</v>
      </c>
      <c r="D198" s="11" t="s">
        <v>9</v>
      </c>
      <c r="E198" s="11" t="s">
        <v>537</v>
      </c>
      <c r="F198" s="11"/>
      <c r="G198" s="4"/>
      <c r="XEU198" s="6"/>
      <c r="XEV198" s="6"/>
    </row>
    <row r="199" s="1" customFormat="1" ht="28.5" spans="1:16376">
      <c r="A199" s="9">
        <v>197</v>
      </c>
      <c r="B199" s="10" t="s">
        <v>538</v>
      </c>
      <c r="C199" s="9" t="s">
        <v>539</v>
      </c>
      <c r="D199" s="11" t="s">
        <v>9</v>
      </c>
      <c r="E199" s="9" t="s">
        <v>540</v>
      </c>
      <c r="F199" s="9"/>
      <c r="G199" s="4"/>
      <c r="XEU199" s="6"/>
      <c r="XEV199" s="6"/>
    </row>
    <row r="200" s="1" customFormat="1" ht="28.5" spans="1:16376">
      <c r="A200" s="9">
        <v>198</v>
      </c>
      <c r="B200" s="10" t="s">
        <v>541</v>
      </c>
      <c r="C200" s="9" t="s">
        <v>542</v>
      </c>
      <c r="D200" s="11" t="s">
        <v>9</v>
      </c>
      <c r="E200" s="9" t="s">
        <v>543</v>
      </c>
      <c r="F200" s="9"/>
      <c r="G200" s="4"/>
      <c r="XEU200" s="6"/>
      <c r="XEV200" s="6"/>
    </row>
    <row r="201" s="1" customFormat="1" ht="28.5" spans="1:16376">
      <c r="A201" s="9">
        <v>199</v>
      </c>
      <c r="B201" s="10" t="s">
        <v>541</v>
      </c>
      <c r="C201" s="9" t="s">
        <v>544</v>
      </c>
      <c r="D201" s="11" t="s">
        <v>9</v>
      </c>
      <c r="E201" s="9" t="s">
        <v>545</v>
      </c>
      <c r="F201" s="9"/>
      <c r="G201" s="4"/>
      <c r="XEU201" s="6"/>
      <c r="XEV201" s="6"/>
    </row>
    <row r="202" s="1" customFormat="1" ht="28.5" spans="1:16376">
      <c r="A202" s="9">
        <v>200</v>
      </c>
      <c r="B202" s="10" t="s">
        <v>546</v>
      </c>
      <c r="C202" s="9" t="s">
        <v>547</v>
      </c>
      <c r="D202" s="11" t="s">
        <v>16</v>
      </c>
      <c r="E202" s="9" t="s">
        <v>548</v>
      </c>
      <c r="F202" s="9"/>
      <c r="G202" s="5"/>
      <c r="XEU202" s="6"/>
      <c r="XEV202" s="6"/>
    </row>
    <row r="203" s="1" customFormat="1" ht="28.5" spans="1:16376">
      <c r="A203" s="9">
        <v>201</v>
      </c>
      <c r="B203" s="10" t="s">
        <v>549</v>
      </c>
      <c r="C203" s="9" t="s">
        <v>550</v>
      </c>
      <c r="D203" s="11" t="s">
        <v>9</v>
      </c>
      <c r="E203" s="9" t="s">
        <v>551</v>
      </c>
      <c r="F203" s="9"/>
      <c r="G203" s="5"/>
      <c r="XEU203" s="6"/>
      <c r="XEV203" s="6"/>
    </row>
    <row r="204" s="1" customFormat="1" ht="28.5" spans="1:16376">
      <c r="A204" s="9">
        <v>202</v>
      </c>
      <c r="B204" s="10" t="s">
        <v>552</v>
      </c>
      <c r="C204" s="9" t="s">
        <v>553</v>
      </c>
      <c r="D204" s="11" t="s">
        <v>9</v>
      </c>
      <c r="E204" s="9" t="s">
        <v>554</v>
      </c>
      <c r="F204" s="9"/>
      <c r="G204" s="5"/>
      <c r="XEU204" s="6"/>
      <c r="XEV204" s="6"/>
    </row>
    <row r="205" s="1" customFormat="1" ht="28.5" spans="1:16376">
      <c r="A205" s="9">
        <v>203</v>
      </c>
      <c r="B205" s="10" t="s">
        <v>555</v>
      </c>
      <c r="C205" s="9" t="s">
        <v>556</v>
      </c>
      <c r="D205" s="11" t="s">
        <v>16</v>
      </c>
      <c r="E205" s="9" t="s">
        <v>557</v>
      </c>
      <c r="F205" s="9"/>
      <c r="G205" s="5"/>
      <c r="XEU205" s="6"/>
      <c r="XEV205" s="6"/>
    </row>
    <row r="206" s="1" customFormat="1" ht="28.5" spans="1:16376">
      <c r="A206" s="9">
        <v>204</v>
      </c>
      <c r="B206" s="10" t="s">
        <v>558</v>
      </c>
      <c r="C206" s="9" t="s">
        <v>559</v>
      </c>
      <c r="D206" s="11" t="s">
        <v>9</v>
      </c>
      <c r="E206" s="9" t="s">
        <v>560</v>
      </c>
      <c r="F206" s="9"/>
      <c r="G206" s="4"/>
      <c r="XEU206" s="6"/>
      <c r="XEV206" s="6"/>
    </row>
    <row r="207" s="1" customFormat="1" ht="28.5" spans="1:16376">
      <c r="A207" s="9">
        <v>205</v>
      </c>
      <c r="B207" s="10" t="s">
        <v>561</v>
      </c>
      <c r="C207" s="9" t="s">
        <v>562</v>
      </c>
      <c r="D207" s="11" t="s">
        <v>16</v>
      </c>
      <c r="E207" s="9" t="s">
        <v>563</v>
      </c>
      <c r="F207" s="9"/>
      <c r="G207" s="4"/>
      <c r="XEU207" s="6"/>
      <c r="XEV207" s="6"/>
    </row>
    <row r="208" s="1" customFormat="1" ht="28.5" spans="1:16376">
      <c r="A208" s="9">
        <v>206</v>
      </c>
      <c r="B208" s="10" t="s">
        <v>564</v>
      </c>
      <c r="C208" s="9" t="s">
        <v>565</v>
      </c>
      <c r="D208" s="11" t="s">
        <v>9</v>
      </c>
      <c r="E208" s="9" t="s">
        <v>566</v>
      </c>
      <c r="F208" s="9"/>
      <c r="G208" s="4"/>
      <c r="XEU208" s="6"/>
      <c r="XEV208" s="6"/>
    </row>
    <row r="209" s="1" customFormat="1" ht="28.5" spans="1:16376">
      <c r="A209" s="9">
        <v>207</v>
      </c>
      <c r="B209" s="10" t="s">
        <v>567</v>
      </c>
      <c r="C209" s="9" t="s">
        <v>568</v>
      </c>
      <c r="D209" s="11" t="s">
        <v>9</v>
      </c>
      <c r="E209" s="9" t="s">
        <v>569</v>
      </c>
      <c r="F209" s="9"/>
      <c r="G209" s="4"/>
      <c r="XEU209" s="6"/>
      <c r="XEV209" s="6"/>
    </row>
    <row r="210" s="1" customFormat="1" ht="28.5" spans="1:16376">
      <c r="A210" s="9">
        <v>208</v>
      </c>
      <c r="B210" s="10" t="s">
        <v>570</v>
      </c>
      <c r="C210" s="9" t="s">
        <v>571</v>
      </c>
      <c r="D210" s="11" t="s">
        <v>16</v>
      </c>
      <c r="E210" s="9" t="s">
        <v>572</v>
      </c>
      <c r="F210" s="9"/>
      <c r="G210" s="4"/>
      <c r="XEU210" s="6"/>
      <c r="XEV210" s="6"/>
    </row>
    <row r="211" s="1" customFormat="1" ht="28.5" spans="1:16376">
      <c r="A211" s="9">
        <v>209</v>
      </c>
      <c r="B211" s="10" t="s">
        <v>573</v>
      </c>
      <c r="C211" s="9" t="s">
        <v>574</v>
      </c>
      <c r="D211" s="11" t="s">
        <v>9</v>
      </c>
      <c r="E211" s="9" t="s">
        <v>575</v>
      </c>
      <c r="F211" s="9"/>
      <c r="G211" s="4"/>
      <c r="XEU211" s="6"/>
      <c r="XEV211" s="6"/>
    </row>
    <row r="212" s="1" customFormat="1" ht="28.5" spans="1:16376">
      <c r="A212" s="9">
        <v>210</v>
      </c>
      <c r="B212" s="10" t="s">
        <v>573</v>
      </c>
      <c r="C212" s="9" t="s">
        <v>576</v>
      </c>
      <c r="D212" s="11" t="s">
        <v>16</v>
      </c>
      <c r="E212" s="9" t="s">
        <v>577</v>
      </c>
      <c r="F212" s="9"/>
      <c r="G212" s="4"/>
      <c r="XEU212" s="6"/>
      <c r="XEV212" s="6"/>
    </row>
    <row r="213" s="1" customFormat="1" ht="28.5" spans="1:16376">
      <c r="A213" s="9">
        <v>211</v>
      </c>
      <c r="B213" s="10" t="s">
        <v>578</v>
      </c>
      <c r="C213" s="9" t="s">
        <v>579</v>
      </c>
      <c r="D213" s="11" t="s">
        <v>9</v>
      </c>
      <c r="E213" s="9" t="s">
        <v>580</v>
      </c>
      <c r="F213" s="9"/>
      <c r="G213" s="4"/>
      <c r="XEU213" s="6"/>
      <c r="XEV213" s="6"/>
    </row>
    <row r="214" s="1" customFormat="1" ht="28.5" spans="1:16376">
      <c r="A214" s="9">
        <v>212</v>
      </c>
      <c r="B214" s="10" t="s">
        <v>578</v>
      </c>
      <c r="C214" s="9" t="s">
        <v>581</v>
      </c>
      <c r="D214" s="11" t="s">
        <v>9</v>
      </c>
      <c r="E214" s="9" t="s">
        <v>582</v>
      </c>
      <c r="F214" s="9"/>
      <c r="G214" s="5"/>
      <c r="XEU214" s="6"/>
      <c r="XEV214" s="6"/>
    </row>
    <row r="215" s="1" customFormat="1" ht="28.5" spans="1:16376">
      <c r="A215" s="9">
        <v>213</v>
      </c>
      <c r="B215" s="10" t="s">
        <v>583</v>
      </c>
      <c r="C215" s="9" t="s">
        <v>584</v>
      </c>
      <c r="D215" s="11" t="s">
        <v>9</v>
      </c>
      <c r="E215" s="9" t="s">
        <v>585</v>
      </c>
      <c r="F215" s="9"/>
      <c r="G215" s="5"/>
      <c r="XEU215" s="6"/>
      <c r="XEV215" s="6"/>
    </row>
    <row r="216" s="1" customFormat="1" ht="28.5" spans="1:16376">
      <c r="A216" s="9">
        <v>214</v>
      </c>
      <c r="B216" s="10" t="s">
        <v>586</v>
      </c>
      <c r="C216" s="9" t="s">
        <v>587</v>
      </c>
      <c r="D216" s="11" t="s">
        <v>9</v>
      </c>
      <c r="E216" s="9" t="s">
        <v>588</v>
      </c>
      <c r="F216" s="9"/>
      <c r="G216" s="5"/>
      <c r="XEU216" s="6"/>
      <c r="XEV216" s="6"/>
    </row>
    <row r="217" s="1" customFormat="1" ht="28.5" spans="1:16376">
      <c r="A217" s="9">
        <v>215</v>
      </c>
      <c r="B217" s="10" t="s">
        <v>586</v>
      </c>
      <c r="C217" s="9" t="s">
        <v>589</v>
      </c>
      <c r="D217" s="11" t="s">
        <v>9</v>
      </c>
      <c r="E217" s="9" t="s">
        <v>590</v>
      </c>
      <c r="F217" s="9"/>
      <c r="G217" s="5"/>
      <c r="XEU217" s="6"/>
      <c r="XEV217" s="6"/>
    </row>
    <row r="218" s="1" customFormat="1" ht="28.5" spans="1:16376">
      <c r="A218" s="9">
        <v>216</v>
      </c>
      <c r="B218" s="10" t="s">
        <v>591</v>
      </c>
      <c r="C218" s="9" t="s">
        <v>592</v>
      </c>
      <c r="D218" s="11" t="s">
        <v>9</v>
      </c>
      <c r="E218" s="9" t="s">
        <v>593</v>
      </c>
      <c r="F218" s="9"/>
      <c r="G218" s="4"/>
      <c r="XEU218" s="6"/>
      <c r="XEV218" s="6"/>
    </row>
    <row r="219" s="1" customFormat="1" ht="28.5" spans="1:16376">
      <c r="A219" s="9">
        <v>217</v>
      </c>
      <c r="B219" s="10" t="s">
        <v>594</v>
      </c>
      <c r="C219" s="9" t="s">
        <v>595</v>
      </c>
      <c r="D219" s="11" t="s">
        <v>9</v>
      </c>
      <c r="E219" s="9" t="s">
        <v>596</v>
      </c>
      <c r="F219" s="9"/>
      <c r="G219" s="4"/>
      <c r="XEU219" s="6"/>
      <c r="XEV219" s="6"/>
    </row>
    <row r="220" s="1" customFormat="1" ht="28.5" spans="1:16376">
      <c r="A220" s="9">
        <v>218</v>
      </c>
      <c r="B220" s="10" t="s">
        <v>597</v>
      </c>
      <c r="C220" s="9" t="s">
        <v>598</v>
      </c>
      <c r="D220" s="11" t="s">
        <v>9</v>
      </c>
      <c r="E220" s="9" t="s">
        <v>599</v>
      </c>
      <c r="F220" s="9"/>
      <c r="G220" s="4"/>
      <c r="XEU220" s="6"/>
      <c r="XEV220" s="6"/>
    </row>
    <row r="221" s="1" customFormat="1" ht="28.5" spans="1:16376">
      <c r="A221" s="9">
        <v>219</v>
      </c>
      <c r="B221" s="10" t="s">
        <v>600</v>
      </c>
      <c r="C221" s="9" t="s">
        <v>601</v>
      </c>
      <c r="D221" s="11" t="s">
        <v>9</v>
      </c>
      <c r="E221" s="9" t="s">
        <v>602</v>
      </c>
      <c r="F221" s="9"/>
      <c r="G221" s="4"/>
      <c r="XEU221" s="6"/>
      <c r="XEV221" s="6"/>
    </row>
    <row r="222" s="1" customFormat="1" ht="28.5" spans="1:16376">
      <c r="A222" s="9">
        <v>220</v>
      </c>
      <c r="B222" s="10" t="s">
        <v>600</v>
      </c>
      <c r="C222" s="9" t="s">
        <v>603</v>
      </c>
      <c r="D222" s="11" t="s">
        <v>9</v>
      </c>
      <c r="E222" s="9" t="s">
        <v>604</v>
      </c>
      <c r="F222" s="9"/>
      <c r="G222" s="5"/>
      <c r="XEU222" s="6"/>
      <c r="XEV222" s="6"/>
    </row>
    <row r="223" s="1" customFormat="1" ht="28.5" spans="1:16376">
      <c r="A223" s="9">
        <v>221</v>
      </c>
      <c r="B223" s="10" t="s">
        <v>600</v>
      </c>
      <c r="C223" s="9" t="s">
        <v>605</v>
      </c>
      <c r="D223" s="11" t="s">
        <v>9</v>
      </c>
      <c r="E223" s="9" t="s">
        <v>606</v>
      </c>
      <c r="F223" s="9"/>
      <c r="G223" s="4"/>
      <c r="XEU223" s="6"/>
      <c r="XEV223" s="6"/>
    </row>
    <row r="224" s="1" customFormat="1" ht="28.5" spans="1:16376">
      <c r="A224" s="9">
        <v>222</v>
      </c>
      <c r="B224" s="10" t="s">
        <v>607</v>
      </c>
      <c r="C224" s="9" t="s">
        <v>608</v>
      </c>
      <c r="D224" s="11" t="s">
        <v>9</v>
      </c>
      <c r="E224" s="9" t="s">
        <v>609</v>
      </c>
      <c r="F224" s="9"/>
      <c r="G224" s="4"/>
      <c r="XEU224" s="6"/>
      <c r="XEV224" s="6"/>
    </row>
    <row r="225" s="1" customFormat="1" ht="28.5" spans="1:16376">
      <c r="A225" s="9">
        <v>223</v>
      </c>
      <c r="B225" s="10" t="s">
        <v>610</v>
      </c>
      <c r="C225" s="9" t="s">
        <v>611</v>
      </c>
      <c r="D225" s="11" t="s">
        <v>9</v>
      </c>
      <c r="E225" s="9" t="s">
        <v>612</v>
      </c>
      <c r="F225" s="9"/>
      <c r="G225" s="4"/>
      <c r="XEU225" s="6"/>
      <c r="XEV225" s="6"/>
    </row>
    <row r="226" s="1" customFormat="1" ht="28.5" spans="1:16376">
      <c r="A226" s="9">
        <v>224</v>
      </c>
      <c r="B226" s="10" t="s">
        <v>610</v>
      </c>
      <c r="C226" s="9" t="s">
        <v>613</v>
      </c>
      <c r="D226" s="11" t="s">
        <v>9</v>
      </c>
      <c r="E226" s="9" t="s">
        <v>614</v>
      </c>
      <c r="F226" s="9"/>
      <c r="G226" s="5"/>
      <c r="XEU226" s="6"/>
      <c r="XEV226" s="6"/>
    </row>
    <row r="227" s="1" customFormat="1" ht="28.5" spans="1:16376">
      <c r="A227" s="9">
        <v>225</v>
      </c>
      <c r="B227" s="10" t="s">
        <v>610</v>
      </c>
      <c r="C227" s="9" t="s">
        <v>615</v>
      </c>
      <c r="D227" s="11" t="s">
        <v>9</v>
      </c>
      <c r="E227" s="9" t="s">
        <v>616</v>
      </c>
      <c r="F227" s="9"/>
      <c r="G227" s="5"/>
      <c r="XEU227" s="6"/>
      <c r="XEV227" s="6"/>
    </row>
    <row r="228" s="1" customFormat="1" ht="28.5" spans="1:16376">
      <c r="A228" s="9">
        <v>226</v>
      </c>
      <c r="B228" s="10" t="s">
        <v>617</v>
      </c>
      <c r="C228" s="9" t="s">
        <v>618</v>
      </c>
      <c r="D228" s="11" t="s">
        <v>9</v>
      </c>
      <c r="E228" s="9" t="s">
        <v>619</v>
      </c>
      <c r="F228" s="9"/>
      <c r="G228" s="5"/>
      <c r="XEU228" s="6"/>
      <c r="XEV228" s="6"/>
    </row>
    <row r="229" s="1" customFormat="1" ht="28.5" spans="1:16376">
      <c r="A229" s="9">
        <v>227</v>
      </c>
      <c r="B229" s="10" t="s">
        <v>617</v>
      </c>
      <c r="C229" s="9" t="s">
        <v>620</v>
      </c>
      <c r="D229" s="11" t="s">
        <v>9</v>
      </c>
      <c r="E229" s="9" t="s">
        <v>621</v>
      </c>
      <c r="F229" s="9"/>
      <c r="G229" s="4"/>
      <c r="XEU229" s="6"/>
      <c r="XEV229" s="6"/>
    </row>
    <row r="230" s="1" customFormat="1" ht="28.5" spans="1:16376">
      <c r="A230" s="9">
        <v>228</v>
      </c>
      <c r="B230" s="10" t="s">
        <v>622</v>
      </c>
      <c r="C230" s="9" t="s">
        <v>623</v>
      </c>
      <c r="D230" s="11" t="s">
        <v>9</v>
      </c>
      <c r="E230" s="9" t="s">
        <v>624</v>
      </c>
      <c r="F230" s="9"/>
      <c r="G230" s="4"/>
      <c r="XEU230" s="6"/>
      <c r="XEV230" s="6"/>
    </row>
    <row r="231" s="1" customFormat="1" ht="28.5" spans="1:16376">
      <c r="A231" s="9">
        <v>229</v>
      </c>
      <c r="B231" s="10" t="s">
        <v>625</v>
      </c>
      <c r="C231" s="9" t="s">
        <v>626</v>
      </c>
      <c r="D231" s="11" t="s">
        <v>16</v>
      </c>
      <c r="E231" s="9" t="s">
        <v>627</v>
      </c>
      <c r="F231" s="9"/>
      <c r="G231" s="4"/>
      <c r="XEU231" s="6"/>
      <c r="XEV231" s="6"/>
    </row>
    <row r="232" s="1" customFormat="1" ht="28.5" spans="1:16376">
      <c r="A232" s="9">
        <v>230</v>
      </c>
      <c r="B232" s="10" t="s">
        <v>628</v>
      </c>
      <c r="C232" s="9" t="s">
        <v>629</v>
      </c>
      <c r="D232" s="11" t="s">
        <v>16</v>
      </c>
      <c r="E232" s="9" t="s">
        <v>630</v>
      </c>
      <c r="F232" s="9"/>
      <c r="G232" s="5"/>
      <c r="XEU232" s="6"/>
      <c r="XEV232" s="6"/>
    </row>
    <row r="233" s="1" customFormat="1" ht="28.5" spans="1:16376">
      <c r="A233" s="9">
        <v>231</v>
      </c>
      <c r="B233" s="10" t="s">
        <v>628</v>
      </c>
      <c r="C233" s="9" t="s">
        <v>631</v>
      </c>
      <c r="D233" s="11" t="s">
        <v>9</v>
      </c>
      <c r="E233" s="9" t="s">
        <v>632</v>
      </c>
      <c r="F233" s="9"/>
      <c r="G233" s="5"/>
      <c r="XEU233" s="6"/>
      <c r="XEV233" s="6"/>
    </row>
    <row r="234" s="1" customFormat="1" ht="28.5" spans="1:16376">
      <c r="A234" s="9">
        <v>232</v>
      </c>
      <c r="B234" s="10" t="s">
        <v>633</v>
      </c>
      <c r="C234" s="9" t="s">
        <v>634</v>
      </c>
      <c r="D234" s="11" t="s">
        <v>9</v>
      </c>
      <c r="E234" s="9" t="s">
        <v>635</v>
      </c>
      <c r="F234" s="9"/>
      <c r="G234" s="5"/>
      <c r="XEU234" s="6"/>
      <c r="XEV234" s="6"/>
    </row>
    <row r="235" s="1" customFormat="1" ht="28.5" spans="1:16376">
      <c r="A235" s="9">
        <v>233</v>
      </c>
      <c r="B235" s="10" t="s">
        <v>633</v>
      </c>
      <c r="C235" s="9" t="s">
        <v>636</v>
      </c>
      <c r="D235" s="11" t="s">
        <v>9</v>
      </c>
      <c r="E235" s="9" t="s">
        <v>637</v>
      </c>
      <c r="F235" s="9"/>
      <c r="G235" s="5"/>
      <c r="XEU235" s="6"/>
      <c r="XEV235" s="6"/>
    </row>
    <row r="236" s="1" customFormat="1" ht="28.5" spans="1:16376">
      <c r="A236" s="9">
        <v>234</v>
      </c>
      <c r="B236" s="10" t="s">
        <v>638</v>
      </c>
      <c r="C236" s="9" t="s">
        <v>639</v>
      </c>
      <c r="D236" s="11" t="s">
        <v>9</v>
      </c>
      <c r="E236" s="9" t="s">
        <v>640</v>
      </c>
      <c r="F236" s="9"/>
      <c r="G236" s="4"/>
      <c r="XEU236" s="6"/>
      <c r="XEV236" s="6"/>
    </row>
    <row r="237" s="1" customFormat="1" ht="28.5" spans="1:16376">
      <c r="A237" s="9">
        <v>235</v>
      </c>
      <c r="B237" s="10" t="s">
        <v>638</v>
      </c>
      <c r="C237" s="9" t="s">
        <v>641</v>
      </c>
      <c r="D237" s="11" t="s">
        <v>9</v>
      </c>
      <c r="E237" s="9" t="s">
        <v>642</v>
      </c>
      <c r="F237" s="9"/>
      <c r="G237" s="4"/>
      <c r="XEU237" s="6"/>
      <c r="XEV237" s="6"/>
    </row>
    <row r="238" s="1" customFormat="1" ht="28.5" spans="1:16376">
      <c r="A238" s="9">
        <v>236</v>
      </c>
      <c r="B238" s="10" t="s">
        <v>643</v>
      </c>
      <c r="C238" s="9" t="s">
        <v>644</v>
      </c>
      <c r="D238" s="11" t="s">
        <v>9</v>
      </c>
      <c r="E238" s="9" t="s">
        <v>645</v>
      </c>
      <c r="F238" s="9"/>
      <c r="G238" s="4"/>
      <c r="XEU238" s="6"/>
      <c r="XEV238" s="6"/>
    </row>
    <row r="239" s="1" customFormat="1" ht="28.5" spans="1:16376">
      <c r="A239" s="9">
        <v>237</v>
      </c>
      <c r="B239" s="10" t="s">
        <v>643</v>
      </c>
      <c r="C239" s="9" t="s">
        <v>646</v>
      </c>
      <c r="D239" s="11" t="s">
        <v>9</v>
      </c>
      <c r="E239" s="9" t="s">
        <v>647</v>
      </c>
      <c r="F239" s="9"/>
      <c r="G239" s="4"/>
      <c r="XEU239" s="6"/>
      <c r="XEV239" s="6"/>
    </row>
    <row r="240" s="1" customFormat="1" ht="28.5" spans="1:16376">
      <c r="A240" s="9">
        <v>238</v>
      </c>
      <c r="B240" s="10" t="s">
        <v>648</v>
      </c>
      <c r="C240" s="9" t="s">
        <v>649</v>
      </c>
      <c r="D240" s="11" t="s">
        <v>16</v>
      </c>
      <c r="E240" s="9" t="s">
        <v>650</v>
      </c>
      <c r="F240" s="9"/>
      <c r="G240" s="4"/>
      <c r="XEU240" s="6"/>
      <c r="XEV240" s="6"/>
    </row>
    <row r="241" s="1" customFormat="1" ht="28.5" spans="1:16376">
      <c r="A241" s="9">
        <v>239</v>
      </c>
      <c r="B241" s="10" t="s">
        <v>651</v>
      </c>
      <c r="C241" s="9" t="s">
        <v>652</v>
      </c>
      <c r="D241" s="11" t="s">
        <v>9</v>
      </c>
      <c r="E241" s="9" t="s">
        <v>653</v>
      </c>
      <c r="F241" s="9"/>
      <c r="G241" s="4"/>
      <c r="XEU241" s="6"/>
      <c r="XEV241" s="6"/>
    </row>
    <row r="242" s="1" customFormat="1" ht="28.5" spans="1:16376">
      <c r="A242" s="9">
        <v>240</v>
      </c>
      <c r="B242" s="10" t="s">
        <v>654</v>
      </c>
      <c r="C242" s="9" t="s">
        <v>655</v>
      </c>
      <c r="D242" s="11" t="s">
        <v>9</v>
      </c>
      <c r="E242" s="9" t="s">
        <v>656</v>
      </c>
      <c r="F242" s="9"/>
      <c r="G242" s="4"/>
      <c r="XEU242" s="6"/>
      <c r="XEV242" s="6"/>
    </row>
    <row r="243" s="1" customFormat="1" ht="28.5" spans="1:16376">
      <c r="A243" s="9">
        <v>241</v>
      </c>
      <c r="B243" s="10" t="s">
        <v>654</v>
      </c>
      <c r="C243" s="9" t="s">
        <v>657</v>
      </c>
      <c r="D243" s="11" t="s">
        <v>9</v>
      </c>
      <c r="E243" s="9" t="s">
        <v>658</v>
      </c>
      <c r="F243" s="9"/>
      <c r="G243" s="4"/>
      <c r="XEU243" s="6"/>
      <c r="XEV243" s="6"/>
    </row>
    <row r="244" s="1" customFormat="1" ht="28.5" spans="1:16376">
      <c r="A244" s="9">
        <v>242</v>
      </c>
      <c r="B244" s="10" t="s">
        <v>654</v>
      </c>
      <c r="C244" s="9" t="s">
        <v>659</v>
      </c>
      <c r="D244" s="11" t="s">
        <v>9</v>
      </c>
      <c r="E244" s="9" t="s">
        <v>660</v>
      </c>
      <c r="F244" s="9"/>
      <c r="G244" s="4"/>
      <c r="XEU244" s="6"/>
      <c r="XEV244" s="6"/>
    </row>
    <row r="245" s="1" customFormat="1" ht="28.5" spans="1:16376">
      <c r="A245" s="9">
        <v>243</v>
      </c>
      <c r="B245" s="10" t="s">
        <v>654</v>
      </c>
      <c r="C245" s="9" t="s">
        <v>661</v>
      </c>
      <c r="D245" s="11" t="s">
        <v>9</v>
      </c>
      <c r="E245" s="9" t="s">
        <v>662</v>
      </c>
      <c r="F245" s="9"/>
      <c r="G245" s="4"/>
      <c r="XEU245" s="6"/>
      <c r="XEV245" s="6"/>
    </row>
    <row r="246" s="1" customFormat="1" ht="28.5" spans="1:16376">
      <c r="A246" s="9">
        <v>244</v>
      </c>
      <c r="B246" s="10" t="s">
        <v>663</v>
      </c>
      <c r="C246" s="9" t="s">
        <v>664</v>
      </c>
      <c r="D246" s="11" t="s">
        <v>9</v>
      </c>
      <c r="E246" s="9" t="s">
        <v>665</v>
      </c>
      <c r="F246" s="9"/>
      <c r="G246" s="4"/>
      <c r="XEU246" s="6"/>
      <c r="XEV246" s="6"/>
    </row>
    <row r="247" s="1" customFormat="1" ht="28.5" spans="1:16376">
      <c r="A247" s="9">
        <v>245</v>
      </c>
      <c r="B247" s="10" t="s">
        <v>663</v>
      </c>
      <c r="C247" s="9" t="s">
        <v>666</v>
      </c>
      <c r="D247" s="11" t="s">
        <v>9</v>
      </c>
      <c r="E247" s="9" t="s">
        <v>667</v>
      </c>
      <c r="F247" s="9"/>
      <c r="G247" s="4"/>
      <c r="XEU247" s="6"/>
      <c r="XEV247" s="6"/>
    </row>
    <row r="248" s="1" customFormat="1" ht="28.5" spans="1:16376">
      <c r="A248" s="9">
        <v>246</v>
      </c>
      <c r="B248" s="10" t="s">
        <v>668</v>
      </c>
      <c r="C248" s="9" t="s">
        <v>669</v>
      </c>
      <c r="D248" s="11" t="s">
        <v>9</v>
      </c>
      <c r="E248" s="9" t="s">
        <v>670</v>
      </c>
      <c r="F248" s="9"/>
      <c r="G248" s="4"/>
      <c r="XEU248" s="6"/>
      <c r="XEV248" s="6"/>
    </row>
    <row r="249" s="1" customFormat="1" ht="28.5" spans="1:16376">
      <c r="A249" s="9">
        <v>247</v>
      </c>
      <c r="B249" s="10" t="s">
        <v>671</v>
      </c>
      <c r="C249" s="9" t="s">
        <v>672</v>
      </c>
      <c r="D249" s="11" t="s">
        <v>16</v>
      </c>
      <c r="E249" s="9" t="s">
        <v>673</v>
      </c>
      <c r="F249" s="9"/>
      <c r="G249" s="5"/>
      <c r="XEU249" s="6"/>
      <c r="XEV249" s="6"/>
    </row>
    <row r="250" s="1" customFormat="1" ht="28.5" spans="1:16376">
      <c r="A250" s="9">
        <v>248</v>
      </c>
      <c r="B250" s="10" t="s">
        <v>671</v>
      </c>
      <c r="C250" s="9" t="s">
        <v>674</v>
      </c>
      <c r="D250" s="11" t="s">
        <v>9</v>
      </c>
      <c r="E250" s="9" t="s">
        <v>675</v>
      </c>
      <c r="F250" s="9"/>
      <c r="G250" s="5"/>
      <c r="XEU250" s="6"/>
      <c r="XEV250" s="6"/>
    </row>
    <row r="251" s="1" customFormat="1" ht="28.5" spans="1:16376">
      <c r="A251" s="9">
        <v>249</v>
      </c>
      <c r="B251" s="10" t="s">
        <v>676</v>
      </c>
      <c r="C251" s="9" t="s">
        <v>677</v>
      </c>
      <c r="D251" s="11" t="s">
        <v>9</v>
      </c>
      <c r="E251" s="9" t="s">
        <v>678</v>
      </c>
      <c r="F251" s="9"/>
      <c r="G251" s="5"/>
      <c r="XEU251" s="6"/>
      <c r="XEV251" s="6"/>
    </row>
    <row r="252" s="1" customFormat="1" ht="28.5" spans="1:16376">
      <c r="A252" s="9">
        <v>250</v>
      </c>
      <c r="B252" s="10" t="s">
        <v>679</v>
      </c>
      <c r="C252" s="9" t="s">
        <v>680</v>
      </c>
      <c r="D252" s="11" t="s">
        <v>9</v>
      </c>
      <c r="E252" s="9" t="s">
        <v>681</v>
      </c>
      <c r="F252" s="9"/>
      <c r="G252" s="5"/>
      <c r="XEU252" s="6"/>
      <c r="XEV252" s="6"/>
    </row>
    <row r="253" s="1" customFormat="1" ht="28.5" spans="1:16376">
      <c r="A253" s="9">
        <v>251</v>
      </c>
      <c r="B253" s="10" t="s">
        <v>679</v>
      </c>
      <c r="C253" s="9" t="s">
        <v>682</v>
      </c>
      <c r="D253" s="11" t="s">
        <v>9</v>
      </c>
      <c r="E253" s="9" t="s">
        <v>683</v>
      </c>
      <c r="F253" s="9"/>
      <c r="G253" s="5"/>
      <c r="XEU253" s="6"/>
      <c r="XEV253" s="6"/>
    </row>
    <row r="254" s="1" customFormat="1" ht="28.5" spans="1:16376">
      <c r="A254" s="9">
        <v>252</v>
      </c>
      <c r="B254" s="10" t="s">
        <v>684</v>
      </c>
      <c r="C254" s="9" t="s">
        <v>685</v>
      </c>
      <c r="D254" s="11" t="s">
        <v>9</v>
      </c>
      <c r="E254" s="9" t="s">
        <v>686</v>
      </c>
      <c r="F254" s="9"/>
      <c r="G254" s="5"/>
      <c r="XEU254" s="6"/>
      <c r="XEV254" s="6"/>
    </row>
    <row r="255" s="2" customFormat="1" ht="28.5" spans="1:15">
      <c r="A255" s="9">
        <v>253</v>
      </c>
      <c r="B255" s="10" t="s">
        <v>687</v>
      </c>
      <c r="C255" s="9" t="s">
        <v>688</v>
      </c>
      <c r="D255" s="11" t="s">
        <v>9</v>
      </c>
      <c r="E255" s="9" t="s">
        <v>689</v>
      </c>
      <c r="F255" s="9"/>
      <c r="G255" s="5"/>
      <c r="H255" s="1"/>
      <c r="I255" s="1"/>
      <c r="J255" s="1"/>
      <c r="K255" s="1"/>
      <c r="L255" s="1"/>
      <c r="M255" s="1"/>
      <c r="N255" s="1"/>
      <c r="O255" s="1"/>
    </row>
    <row r="256" s="1" customFormat="1" ht="28.5" spans="1:16376">
      <c r="A256" s="9">
        <v>254</v>
      </c>
      <c r="B256" s="10" t="s">
        <v>687</v>
      </c>
      <c r="C256" s="9" t="s">
        <v>690</v>
      </c>
      <c r="D256" s="11" t="s">
        <v>9</v>
      </c>
      <c r="E256" s="9" t="s">
        <v>691</v>
      </c>
      <c r="F256" s="9"/>
      <c r="G256" s="5"/>
      <c r="XEU256" s="6"/>
      <c r="XEV256" s="6"/>
    </row>
    <row r="257" s="1" customFormat="1" ht="28.5" spans="1:16376">
      <c r="A257" s="9">
        <v>255</v>
      </c>
      <c r="B257" s="10" t="s">
        <v>692</v>
      </c>
      <c r="C257" s="9" t="s">
        <v>693</v>
      </c>
      <c r="D257" s="11" t="s">
        <v>9</v>
      </c>
      <c r="E257" s="9" t="s">
        <v>694</v>
      </c>
      <c r="F257" s="9"/>
      <c r="G257" s="4"/>
      <c r="XEU257" s="6"/>
      <c r="XEV257" s="6"/>
    </row>
    <row r="258" s="1" customFormat="1" ht="28.5" spans="1:16376">
      <c r="A258" s="9">
        <v>256</v>
      </c>
      <c r="B258" s="10" t="s">
        <v>695</v>
      </c>
      <c r="C258" s="9" t="s">
        <v>696</v>
      </c>
      <c r="D258" s="11" t="s">
        <v>16</v>
      </c>
      <c r="E258" s="9" t="s">
        <v>697</v>
      </c>
      <c r="F258" s="9"/>
      <c r="G258" s="4"/>
      <c r="XEU258" s="6"/>
      <c r="XEV258" s="6"/>
    </row>
    <row r="259" s="1" customFormat="1" ht="28.5" spans="1:16376">
      <c r="A259" s="9">
        <v>257</v>
      </c>
      <c r="B259" s="10" t="s">
        <v>698</v>
      </c>
      <c r="C259" s="9" t="s">
        <v>699</v>
      </c>
      <c r="D259" s="11" t="s">
        <v>16</v>
      </c>
      <c r="E259" s="9" t="s">
        <v>700</v>
      </c>
      <c r="F259" s="9"/>
      <c r="G259" s="4"/>
      <c r="XEU259" s="6"/>
      <c r="XEV259" s="6"/>
    </row>
    <row r="260" s="1" customFormat="1" ht="28.5" spans="1:16376">
      <c r="A260" s="9">
        <v>258</v>
      </c>
      <c r="B260" s="10" t="s">
        <v>701</v>
      </c>
      <c r="C260" s="9" t="s">
        <v>702</v>
      </c>
      <c r="D260" s="11" t="s">
        <v>9</v>
      </c>
      <c r="E260" s="9" t="s">
        <v>703</v>
      </c>
      <c r="F260" s="9"/>
      <c r="G260" s="5"/>
      <c r="XEU260" s="6"/>
      <c r="XEV260" s="6"/>
    </row>
    <row r="261" s="1" customFormat="1" ht="28.5" spans="1:16376">
      <c r="A261" s="9">
        <v>259</v>
      </c>
      <c r="B261" s="10" t="s">
        <v>701</v>
      </c>
      <c r="C261" s="9" t="s">
        <v>704</v>
      </c>
      <c r="D261" s="11" t="s">
        <v>9</v>
      </c>
      <c r="E261" s="9" t="s">
        <v>705</v>
      </c>
      <c r="F261" s="9"/>
      <c r="G261" s="5"/>
      <c r="XEU261" s="6"/>
      <c r="XEV261" s="6"/>
    </row>
    <row r="262" s="1" customFormat="1" ht="28.5" spans="1:16376">
      <c r="A262" s="9">
        <v>260</v>
      </c>
      <c r="B262" s="10" t="s">
        <v>701</v>
      </c>
      <c r="C262" s="9" t="s">
        <v>706</v>
      </c>
      <c r="D262" s="11" t="s">
        <v>9</v>
      </c>
      <c r="E262" s="9" t="s">
        <v>707</v>
      </c>
      <c r="F262" s="9"/>
      <c r="G262" s="5"/>
      <c r="XEU262" s="6"/>
      <c r="XEV262" s="6"/>
    </row>
    <row r="263" s="1" customFormat="1" ht="28.5" spans="1:16376">
      <c r="A263" s="9">
        <v>261</v>
      </c>
      <c r="B263" s="10" t="s">
        <v>701</v>
      </c>
      <c r="C263" s="9" t="s">
        <v>708</v>
      </c>
      <c r="D263" s="11" t="s">
        <v>9</v>
      </c>
      <c r="E263" s="9" t="s">
        <v>709</v>
      </c>
      <c r="F263" s="9"/>
      <c r="G263" s="5"/>
      <c r="XEU263" s="6"/>
      <c r="XEV263" s="6"/>
    </row>
    <row r="264" s="1" customFormat="1" ht="28.5" spans="1:16376">
      <c r="A264" s="9">
        <v>262</v>
      </c>
      <c r="B264" s="10" t="s">
        <v>710</v>
      </c>
      <c r="C264" s="9" t="s">
        <v>711</v>
      </c>
      <c r="D264" s="11" t="s">
        <v>16</v>
      </c>
      <c r="E264" s="9" t="s">
        <v>712</v>
      </c>
      <c r="F264" s="9"/>
      <c r="G264" s="4"/>
      <c r="XEU264" s="6"/>
      <c r="XEV264" s="6"/>
    </row>
    <row r="265" s="1" customFormat="1" ht="28.5" spans="1:16376">
      <c r="A265" s="9">
        <v>263</v>
      </c>
      <c r="B265" s="10" t="s">
        <v>710</v>
      </c>
      <c r="C265" s="9" t="s">
        <v>713</v>
      </c>
      <c r="D265" s="11" t="s">
        <v>16</v>
      </c>
      <c r="E265" s="9" t="s">
        <v>714</v>
      </c>
      <c r="F265" s="9"/>
      <c r="G265" s="4"/>
      <c r="XEU265" s="6"/>
      <c r="XEV265" s="6"/>
    </row>
    <row r="266" s="1" customFormat="1" ht="28.5" spans="1:16376">
      <c r="A266" s="9">
        <v>264</v>
      </c>
      <c r="B266" s="10" t="s">
        <v>710</v>
      </c>
      <c r="C266" s="9" t="s">
        <v>715</v>
      </c>
      <c r="D266" s="11" t="s">
        <v>9</v>
      </c>
      <c r="E266" s="9" t="s">
        <v>716</v>
      </c>
      <c r="F266" s="9"/>
      <c r="G266" s="4"/>
      <c r="XEU266" s="6"/>
      <c r="XEV266" s="6"/>
    </row>
    <row r="267" s="1" customFormat="1" ht="28.5" spans="1:16376">
      <c r="A267" s="9">
        <v>265</v>
      </c>
      <c r="B267" s="10" t="s">
        <v>710</v>
      </c>
      <c r="C267" s="9" t="s">
        <v>717</v>
      </c>
      <c r="D267" s="11" t="s">
        <v>16</v>
      </c>
      <c r="E267" s="9" t="s">
        <v>718</v>
      </c>
      <c r="F267" s="9"/>
      <c r="G267" s="4"/>
      <c r="XEU267" s="6"/>
      <c r="XEV267" s="6"/>
    </row>
    <row r="268" s="1" customFormat="1" ht="28.5" spans="1:16376">
      <c r="A268" s="9">
        <v>266</v>
      </c>
      <c r="B268" s="10" t="s">
        <v>719</v>
      </c>
      <c r="C268" s="9" t="s">
        <v>720</v>
      </c>
      <c r="D268" s="11" t="s">
        <v>9</v>
      </c>
      <c r="E268" s="9" t="s">
        <v>721</v>
      </c>
      <c r="F268" s="9"/>
      <c r="G268" s="4"/>
      <c r="XEU268" s="6"/>
      <c r="XEV268" s="6"/>
    </row>
    <row r="269" s="1" customFormat="1" ht="28.5" spans="1:16376">
      <c r="A269" s="9">
        <v>267</v>
      </c>
      <c r="B269" s="10" t="s">
        <v>719</v>
      </c>
      <c r="C269" s="9" t="s">
        <v>722</v>
      </c>
      <c r="D269" s="11" t="s">
        <v>9</v>
      </c>
      <c r="E269" s="9" t="s">
        <v>723</v>
      </c>
      <c r="F269" s="9"/>
      <c r="G269" s="4"/>
      <c r="XEU269" s="6"/>
      <c r="XEV269" s="6"/>
    </row>
    <row r="270" s="1" customFormat="1" ht="28.5" spans="1:16376">
      <c r="A270" s="9">
        <v>268</v>
      </c>
      <c r="B270" s="10" t="s">
        <v>719</v>
      </c>
      <c r="C270" s="9" t="s">
        <v>724</v>
      </c>
      <c r="D270" s="11" t="s">
        <v>9</v>
      </c>
      <c r="E270" s="9" t="s">
        <v>725</v>
      </c>
      <c r="F270" s="9"/>
      <c r="G270" s="4"/>
      <c r="XEU270" s="6"/>
      <c r="XEV270" s="6"/>
    </row>
    <row r="271" s="1" customFormat="1" ht="28.5" spans="1:16376">
      <c r="A271" s="9">
        <v>269</v>
      </c>
      <c r="B271" s="10" t="s">
        <v>719</v>
      </c>
      <c r="C271" s="9" t="s">
        <v>726</v>
      </c>
      <c r="D271" s="11" t="s">
        <v>9</v>
      </c>
      <c r="E271" s="9" t="s">
        <v>727</v>
      </c>
      <c r="F271" s="9"/>
      <c r="G271" s="4"/>
      <c r="XEU271" s="6"/>
      <c r="XEV271" s="6"/>
    </row>
    <row r="272" s="1" customFormat="1" ht="28.5" spans="1:16376">
      <c r="A272" s="9">
        <v>270</v>
      </c>
      <c r="B272" s="10" t="s">
        <v>728</v>
      </c>
      <c r="C272" s="9" t="s">
        <v>729</v>
      </c>
      <c r="D272" s="11" t="s">
        <v>9</v>
      </c>
      <c r="E272" s="9" t="s">
        <v>730</v>
      </c>
      <c r="F272" s="9"/>
      <c r="G272" s="4"/>
      <c r="XEU272" s="6"/>
      <c r="XEV272" s="6"/>
    </row>
    <row r="273" s="1" customFormat="1" ht="28.5" spans="1:16376">
      <c r="A273" s="9">
        <v>271</v>
      </c>
      <c r="B273" s="10" t="s">
        <v>728</v>
      </c>
      <c r="C273" s="9" t="s">
        <v>731</v>
      </c>
      <c r="D273" s="11" t="s">
        <v>9</v>
      </c>
      <c r="E273" s="9" t="s">
        <v>732</v>
      </c>
      <c r="F273" s="9"/>
      <c r="G273" s="4"/>
      <c r="XEU273" s="6"/>
      <c r="XEV273" s="6"/>
    </row>
    <row r="274" s="1" customFormat="1" ht="28.5" spans="1:16376">
      <c r="A274" s="9">
        <v>272</v>
      </c>
      <c r="B274" s="10" t="s">
        <v>733</v>
      </c>
      <c r="C274" s="9" t="s">
        <v>734</v>
      </c>
      <c r="D274" s="11" t="s">
        <v>9</v>
      </c>
      <c r="E274" s="9" t="s">
        <v>735</v>
      </c>
      <c r="F274" s="9"/>
      <c r="G274" s="4"/>
      <c r="XEU274" s="6"/>
      <c r="XEV274" s="6"/>
    </row>
    <row r="275" s="1" customFormat="1" ht="28.5" spans="1:16376">
      <c r="A275" s="9">
        <v>273</v>
      </c>
      <c r="B275" s="10" t="s">
        <v>733</v>
      </c>
      <c r="C275" s="9" t="s">
        <v>736</v>
      </c>
      <c r="D275" s="11" t="s">
        <v>9</v>
      </c>
      <c r="E275" s="9" t="s">
        <v>737</v>
      </c>
      <c r="F275" s="9"/>
      <c r="G275" s="5"/>
      <c r="XEU275" s="6"/>
      <c r="XEV275" s="6"/>
    </row>
    <row r="276" s="1" customFormat="1" ht="28.5" spans="1:16376">
      <c r="A276" s="9">
        <v>274</v>
      </c>
      <c r="B276" s="10" t="s">
        <v>738</v>
      </c>
      <c r="C276" s="9" t="s">
        <v>739</v>
      </c>
      <c r="D276" s="11" t="s">
        <v>9</v>
      </c>
      <c r="E276" s="9" t="s">
        <v>740</v>
      </c>
      <c r="F276" s="9"/>
      <c r="G276" s="4"/>
      <c r="XEU276" s="6"/>
      <c r="XEV276" s="6"/>
    </row>
    <row r="277" s="1" customFormat="1" ht="28.5" spans="1:16376">
      <c r="A277" s="9">
        <v>275</v>
      </c>
      <c r="B277" s="10" t="s">
        <v>738</v>
      </c>
      <c r="C277" s="9" t="s">
        <v>741</v>
      </c>
      <c r="D277" s="11" t="s">
        <v>9</v>
      </c>
      <c r="E277" s="9" t="s">
        <v>742</v>
      </c>
      <c r="F277" s="9"/>
      <c r="G277" s="4"/>
      <c r="XEU277" s="6"/>
      <c r="XEV277" s="6"/>
    </row>
    <row r="278" s="1" customFormat="1" ht="28.5" spans="1:16376">
      <c r="A278" s="9">
        <v>276</v>
      </c>
      <c r="B278" s="10" t="s">
        <v>743</v>
      </c>
      <c r="C278" s="9" t="s">
        <v>744</v>
      </c>
      <c r="D278" s="11" t="s">
        <v>9</v>
      </c>
      <c r="E278" s="9" t="s">
        <v>745</v>
      </c>
      <c r="F278" s="9"/>
      <c r="G278" s="5"/>
      <c r="XEU278" s="6"/>
      <c r="XEV278" s="6"/>
    </row>
    <row r="279" s="1" customFormat="1" ht="28.5" spans="1:16376">
      <c r="A279" s="9">
        <v>277</v>
      </c>
      <c r="B279" s="10" t="s">
        <v>743</v>
      </c>
      <c r="C279" s="9" t="s">
        <v>746</v>
      </c>
      <c r="D279" s="11" t="s">
        <v>9</v>
      </c>
      <c r="E279" s="9" t="s">
        <v>747</v>
      </c>
      <c r="F279" s="9"/>
      <c r="G279" s="5"/>
      <c r="XEU279" s="6"/>
      <c r="XEV279" s="6"/>
    </row>
    <row r="280" s="1" customFormat="1" ht="28.5" spans="1:16376">
      <c r="A280" s="9">
        <v>278</v>
      </c>
      <c r="B280" s="10" t="s">
        <v>748</v>
      </c>
      <c r="C280" s="9" t="s">
        <v>749</v>
      </c>
      <c r="D280" s="11" t="s">
        <v>9</v>
      </c>
      <c r="E280" s="9" t="s">
        <v>750</v>
      </c>
      <c r="F280" s="9"/>
      <c r="G280" s="5"/>
      <c r="XEU280" s="6"/>
      <c r="XEV280" s="6"/>
    </row>
    <row r="281" s="1" customFormat="1" ht="28.5" spans="1:16376">
      <c r="A281" s="9">
        <v>279</v>
      </c>
      <c r="B281" s="10" t="s">
        <v>748</v>
      </c>
      <c r="C281" s="9" t="s">
        <v>751</v>
      </c>
      <c r="D281" s="11" t="s">
        <v>9</v>
      </c>
      <c r="E281" s="9" t="s">
        <v>752</v>
      </c>
      <c r="F281" s="9"/>
      <c r="G281" s="5"/>
      <c r="XEU281" s="6"/>
      <c r="XEV281" s="6"/>
    </row>
    <row r="282" s="1" customFormat="1" ht="28.5" spans="1:16376">
      <c r="A282" s="9">
        <v>280</v>
      </c>
      <c r="B282" s="10" t="s">
        <v>753</v>
      </c>
      <c r="C282" s="9" t="s">
        <v>754</v>
      </c>
      <c r="D282" s="11" t="s">
        <v>9</v>
      </c>
      <c r="E282" s="9" t="s">
        <v>755</v>
      </c>
      <c r="F282" s="9"/>
      <c r="G282" s="5"/>
      <c r="XEU282" s="6"/>
      <c r="XEV282" s="6"/>
    </row>
    <row r="283" s="1" customFormat="1" ht="28.5" spans="1:16376">
      <c r="A283" s="9">
        <v>281</v>
      </c>
      <c r="B283" s="10" t="s">
        <v>753</v>
      </c>
      <c r="C283" s="9" t="s">
        <v>756</v>
      </c>
      <c r="D283" s="11" t="s">
        <v>9</v>
      </c>
      <c r="E283" s="9" t="s">
        <v>757</v>
      </c>
      <c r="F283" s="9"/>
      <c r="G283" s="4"/>
      <c r="XEU283" s="6"/>
      <c r="XEV283" s="6"/>
    </row>
    <row r="284" s="1" customFormat="1" ht="28.5" spans="1:16376">
      <c r="A284" s="9">
        <v>282</v>
      </c>
      <c r="B284" s="10" t="s">
        <v>753</v>
      </c>
      <c r="C284" s="9" t="s">
        <v>758</v>
      </c>
      <c r="D284" s="11" t="s">
        <v>9</v>
      </c>
      <c r="E284" s="9" t="s">
        <v>759</v>
      </c>
      <c r="F284" s="9"/>
      <c r="G284" s="4"/>
      <c r="XEU284" s="6"/>
      <c r="XEV284" s="6"/>
    </row>
    <row r="285" s="1" customFormat="1" ht="28.5" spans="1:16376">
      <c r="A285" s="9">
        <v>283</v>
      </c>
      <c r="B285" s="10" t="s">
        <v>753</v>
      </c>
      <c r="C285" s="9" t="s">
        <v>760</v>
      </c>
      <c r="D285" s="11" t="s">
        <v>9</v>
      </c>
      <c r="E285" s="9" t="s">
        <v>761</v>
      </c>
      <c r="F285" s="9"/>
      <c r="G285" s="4"/>
      <c r="XEU285" s="6"/>
      <c r="XEV285" s="6"/>
    </row>
    <row r="286" s="1" customFormat="1" ht="28.5" spans="1:16376">
      <c r="A286" s="9">
        <v>284</v>
      </c>
      <c r="B286" s="10" t="s">
        <v>753</v>
      </c>
      <c r="C286" s="9" t="s">
        <v>762</v>
      </c>
      <c r="D286" s="11" t="s">
        <v>9</v>
      </c>
      <c r="E286" s="9" t="s">
        <v>763</v>
      </c>
      <c r="F286" s="9"/>
      <c r="G286" s="4"/>
      <c r="XEU286" s="6"/>
      <c r="XEV286" s="6"/>
    </row>
    <row r="287" s="1" customFormat="1" ht="28.5" spans="1:16376">
      <c r="A287" s="9">
        <v>285</v>
      </c>
      <c r="B287" s="10" t="s">
        <v>753</v>
      </c>
      <c r="C287" s="9" t="s">
        <v>764</v>
      </c>
      <c r="D287" s="11" t="s">
        <v>9</v>
      </c>
      <c r="E287" s="9" t="s">
        <v>765</v>
      </c>
      <c r="F287" s="9"/>
      <c r="G287" s="5"/>
      <c r="XEU287" s="6"/>
      <c r="XEV287" s="6"/>
    </row>
    <row r="288" s="1" customFormat="1" ht="28.5" spans="1:16376">
      <c r="A288" s="9">
        <v>286</v>
      </c>
      <c r="B288" s="10" t="s">
        <v>766</v>
      </c>
      <c r="C288" s="9" t="s">
        <v>767</v>
      </c>
      <c r="D288" s="11" t="s">
        <v>9</v>
      </c>
      <c r="E288" s="9" t="s">
        <v>768</v>
      </c>
      <c r="F288" s="9"/>
      <c r="G288" s="5"/>
      <c r="XEU288" s="6"/>
      <c r="XEV288" s="6"/>
    </row>
    <row r="289" s="1" customFormat="1" ht="28.5" spans="1:16376">
      <c r="A289" s="9">
        <v>287</v>
      </c>
      <c r="B289" s="10" t="s">
        <v>766</v>
      </c>
      <c r="C289" s="9" t="s">
        <v>769</v>
      </c>
      <c r="D289" s="11" t="s">
        <v>16</v>
      </c>
      <c r="E289" s="9" t="s">
        <v>770</v>
      </c>
      <c r="F289" s="9"/>
      <c r="G289" s="5"/>
      <c r="XEU289" s="6"/>
      <c r="XEV289" s="6"/>
    </row>
    <row r="290" s="1" customFormat="1" ht="28.5" spans="1:16376">
      <c r="A290" s="9">
        <v>288</v>
      </c>
      <c r="B290" s="10" t="s">
        <v>766</v>
      </c>
      <c r="C290" s="9" t="s">
        <v>771</v>
      </c>
      <c r="D290" s="11" t="s">
        <v>16</v>
      </c>
      <c r="E290" s="9" t="s">
        <v>772</v>
      </c>
      <c r="F290" s="9"/>
      <c r="G290" s="5"/>
      <c r="XEU290" s="6"/>
      <c r="XEV290" s="6"/>
    </row>
    <row r="291" s="1" customFormat="1" ht="28.5" spans="1:16376">
      <c r="A291" s="9">
        <v>289</v>
      </c>
      <c r="B291" s="10" t="s">
        <v>766</v>
      </c>
      <c r="C291" s="9" t="s">
        <v>773</v>
      </c>
      <c r="D291" s="11" t="s">
        <v>9</v>
      </c>
      <c r="E291" s="9" t="s">
        <v>774</v>
      </c>
      <c r="F291" s="9"/>
      <c r="G291" s="4"/>
      <c r="XEU291" s="6"/>
      <c r="XEV291" s="6"/>
    </row>
    <row r="292" s="1" customFormat="1" ht="28.5" spans="1:16376">
      <c r="A292" s="9">
        <v>290</v>
      </c>
      <c r="B292" s="10" t="s">
        <v>766</v>
      </c>
      <c r="C292" s="9" t="s">
        <v>775</v>
      </c>
      <c r="D292" s="11" t="s">
        <v>16</v>
      </c>
      <c r="E292" s="9" t="s">
        <v>776</v>
      </c>
      <c r="F292" s="9"/>
      <c r="G292" s="4"/>
      <c r="XEU292" s="6"/>
      <c r="XEV292" s="6"/>
    </row>
    <row r="293" s="1" customFormat="1" ht="28.5" spans="1:16376">
      <c r="A293" s="9">
        <v>291</v>
      </c>
      <c r="B293" s="10" t="s">
        <v>777</v>
      </c>
      <c r="C293" s="9" t="s">
        <v>778</v>
      </c>
      <c r="D293" s="11" t="s">
        <v>16</v>
      </c>
      <c r="E293" s="9" t="s">
        <v>779</v>
      </c>
      <c r="F293" s="9"/>
      <c r="G293" s="4"/>
      <c r="XEU293" s="6"/>
      <c r="XEV293" s="6"/>
    </row>
    <row r="294" s="1" customFormat="1" ht="28.5" spans="1:16376">
      <c r="A294" s="9">
        <v>292</v>
      </c>
      <c r="B294" s="10" t="s">
        <v>777</v>
      </c>
      <c r="C294" s="9" t="s">
        <v>780</v>
      </c>
      <c r="D294" s="11" t="s">
        <v>16</v>
      </c>
      <c r="E294" s="9" t="s">
        <v>781</v>
      </c>
      <c r="F294" s="9"/>
      <c r="G294" s="4"/>
      <c r="XEU294" s="6"/>
      <c r="XEV294" s="6"/>
    </row>
    <row r="295" s="1" customFormat="1" ht="28.5" spans="1:16376">
      <c r="A295" s="9">
        <v>293</v>
      </c>
      <c r="B295" s="10" t="s">
        <v>782</v>
      </c>
      <c r="C295" s="9" t="s">
        <v>783</v>
      </c>
      <c r="D295" s="11" t="s">
        <v>9</v>
      </c>
      <c r="E295" s="9" t="s">
        <v>784</v>
      </c>
      <c r="F295" s="9"/>
      <c r="G295" s="5"/>
      <c r="XEU295" s="6"/>
      <c r="XEV295" s="6"/>
    </row>
    <row r="296" s="1" customFormat="1" ht="28.5" spans="1:16376">
      <c r="A296" s="9">
        <v>294</v>
      </c>
      <c r="B296" s="10" t="s">
        <v>785</v>
      </c>
      <c r="C296" s="9" t="s">
        <v>786</v>
      </c>
      <c r="D296" s="11" t="s">
        <v>16</v>
      </c>
      <c r="E296" s="9" t="s">
        <v>787</v>
      </c>
      <c r="F296" s="9"/>
      <c r="G296" s="5"/>
      <c r="XEU296" s="6"/>
      <c r="XEV296" s="6"/>
    </row>
    <row r="297" s="1" customFormat="1" ht="28.5" spans="1:16376">
      <c r="A297" s="9">
        <v>295</v>
      </c>
      <c r="B297" s="10" t="s">
        <v>788</v>
      </c>
      <c r="C297" s="9" t="s">
        <v>789</v>
      </c>
      <c r="D297" s="11" t="s">
        <v>9</v>
      </c>
      <c r="E297" s="9" t="s">
        <v>790</v>
      </c>
      <c r="F297" s="9"/>
      <c r="G297" s="5"/>
      <c r="XEU297" s="6"/>
      <c r="XEV297" s="6"/>
    </row>
    <row r="298" s="1" customFormat="1" ht="28.5" spans="1:16376">
      <c r="A298" s="9">
        <v>296</v>
      </c>
      <c r="B298" s="10" t="s">
        <v>788</v>
      </c>
      <c r="C298" s="9" t="s">
        <v>791</v>
      </c>
      <c r="D298" s="11" t="s">
        <v>9</v>
      </c>
      <c r="E298" s="9" t="s">
        <v>792</v>
      </c>
      <c r="F298" s="9"/>
      <c r="G298" s="4"/>
      <c r="XEU298" s="6"/>
      <c r="XEV298" s="6"/>
    </row>
    <row r="299" s="1" customFormat="1" ht="28.5" spans="1:16376">
      <c r="A299" s="9">
        <v>297</v>
      </c>
      <c r="B299" s="10" t="s">
        <v>788</v>
      </c>
      <c r="C299" s="9" t="s">
        <v>793</v>
      </c>
      <c r="D299" s="11" t="s">
        <v>9</v>
      </c>
      <c r="E299" s="9" t="s">
        <v>794</v>
      </c>
      <c r="F299" s="9"/>
      <c r="G299" s="4"/>
      <c r="XEU299" s="6"/>
      <c r="XEV299" s="6"/>
    </row>
    <row r="300" s="1" customFormat="1" ht="28.5" spans="1:16376">
      <c r="A300" s="9">
        <v>298</v>
      </c>
      <c r="B300" s="10" t="s">
        <v>795</v>
      </c>
      <c r="C300" s="9" t="s">
        <v>796</v>
      </c>
      <c r="D300" s="11" t="s">
        <v>9</v>
      </c>
      <c r="E300" s="9" t="s">
        <v>797</v>
      </c>
      <c r="F300" s="9"/>
      <c r="G300" s="4"/>
      <c r="XEU300" s="6"/>
      <c r="XEV300" s="6"/>
    </row>
    <row r="301" s="1" customFormat="1" ht="28.5" spans="1:16376">
      <c r="A301" s="9">
        <v>299</v>
      </c>
      <c r="B301" s="10" t="s">
        <v>798</v>
      </c>
      <c r="C301" s="9" t="s">
        <v>799</v>
      </c>
      <c r="D301" s="11" t="s">
        <v>16</v>
      </c>
      <c r="E301" s="9" t="s">
        <v>800</v>
      </c>
      <c r="F301" s="9"/>
      <c r="G301" s="5"/>
      <c r="XEU301" s="6"/>
      <c r="XEV301" s="6"/>
    </row>
    <row r="302" s="1" customFormat="1" ht="28.5" spans="1:16376">
      <c r="A302" s="9">
        <v>300</v>
      </c>
      <c r="B302" s="10" t="s">
        <v>801</v>
      </c>
      <c r="C302" s="9" t="s">
        <v>802</v>
      </c>
      <c r="D302" s="11" t="s">
        <v>16</v>
      </c>
      <c r="E302" s="9" t="s">
        <v>803</v>
      </c>
      <c r="F302" s="9"/>
      <c r="G302" s="5"/>
      <c r="XEU302" s="6"/>
      <c r="XEV302" s="6"/>
    </row>
    <row r="303" s="1" customFormat="1" ht="28.5" spans="1:16376">
      <c r="A303" s="9">
        <v>301</v>
      </c>
      <c r="B303" s="10" t="s">
        <v>801</v>
      </c>
      <c r="C303" s="9" t="s">
        <v>804</v>
      </c>
      <c r="D303" s="11" t="s">
        <v>9</v>
      </c>
      <c r="E303" s="9" t="s">
        <v>805</v>
      </c>
      <c r="F303" s="9"/>
      <c r="G303" s="5"/>
      <c r="XEU303" s="6"/>
      <c r="XEV303" s="6"/>
    </row>
    <row r="304" s="1" customFormat="1" ht="28.5" spans="1:16376">
      <c r="A304" s="9">
        <v>302</v>
      </c>
      <c r="B304" s="10" t="s">
        <v>806</v>
      </c>
      <c r="C304" s="9" t="s">
        <v>807</v>
      </c>
      <c r="D304" s="11" t="s">
        <v>9</v>
      </c>
      <c r="E304" s="9" t="s">
        <v>808</v>
      </c>
      <c r="F304" s="9"/>
      <c r="G304" s="4"/>
      <c r="XEU304" s="6"/>
      <c r="XEV304" s="6"/>
    </row>
    <row r="305" s="1" customFormat="1" ht="28.5" spans="1:16376">
      <c r="A305" s="9">
        <v>303</v>
      </c>
      <c r="B305" s="10" t="s">
        <v>809</v>
      </c>
      <c r="C305" s="9" t="s">
        <v>810</v>
      </c>
      <c r="D305" s="11" t="s">
        <v>9</v>
      </c>
      <c r="E305" s="9" t="s">
        <v>811</v>
      </c>
      <c r="F305" s="9"/>
      <c r="G305" s="4"/>
      <c r="XEU305" s="6"/>
      <c r="XEV305" s="6"/>
    </row>
    <row r="306" s="1" customFormat="1" ht="28.5" spans="1:16376">
      <c r="A306" s="9">
        <v>304</v>
      </c>
      <c r="B306" s="10" t="s">
        <v>812</v>
      </c>
      <c r="C306" s="9" t="s">
        <v>813</v>
      </c>
      <c r="D306" s="11" t="s">
        <v>9</v>
      </c>
      <c r="E306" s="9" t="s">
        <v>814</v>
      </c>
      <c r="F306" s="9"/>
      <c r="G306" s="4"/>
      <c r="XEU306" s="6"/>
      <c r="XEV306" s="6"/>
    </row>
    <row r="307" s="1" customFormat="1" ht="28.5" spans="1:16376">
      <c r="A307" s="9">
        <v>305</v>
      </c>
      <c r="B307" s="10" t="s">
        <v>815</v>
      </c>
      <c r="C307" s="9" t="s">
        <v>816</v>
      </c>
      <c r="D307" s="11" t="s">
        <v>9</v>
      </c>
      <c r="E307" s="9" t="s">
        <v>817</v>
      </c>
      <c r="F307" s="9"/>
      <c r="G307" s="5"/>
      <c r="XEU307" s="6"/>
      <c r="XEV307" s="6"/>
    </row>
    <row r="308" s="1" customFormat="1" ht="28.5" spans="1:16376">
      <c r="A308" s="9">
        <v>306</v>
      </c>
      <c r="B308" s="10" t="s">
        <v>818</v>
      </c>
      <c r="C308" s="9" t="s">
        <v>819</v>
      </c>
      <c r="D308" s="11" t="s">
        <v>9</v>
      </c>
      <c r="E308" s="9" t="s">
        <v>820</v>
      </c>
      <c r="F308" s="9"/>
      <c r="G308" s="5"/>
      <c r="XEU308" s="6"/>
      <c r="XEV308" s="6"/>
    </row>
    <row r="309" s="1" customFormat="1" ht="28.5" spans="1:16376">
      <c r="A309" s="9">
        <v>307</v>
      </c>
      <c r="B309" s="10" t="s">
        <v>821</v>
      </c>
      <c r="C309" s="9" t="s">
        <v>822</v>
      </c>
      <c r="D309" s="11" t="s">
        <v>9</v>
      </c>
      <c r="E309" s="9" t="s">
        <v>823</v>
      </c>
      <c r="F309" s="9"/>
      <c r="G309" s="5"/>
      <c r="XEU309" s="6"/>
      <c r="XEV309" s="6"/>
    </row>
    <row r="310" s="1" customFormat="1" ht="28.5" spans="1:16376">
      <c r="A310" s="9">
        <v>308</v>
      </c>
      <c r="B310" s="10" t="s">
        <v>821</v>
      </c>
      <c r="C310" s="9" t="s">
        <v>824</v>
      </c>
      <c r="D310" s="11" t="s">
        <v>9</v>
      </c>
      <c r="E310" s="9" t="s">
        <v>825</v>
      </c>
      <c r="F310" s="9"/>
      <c r="G310" s="5"/>
      <c r="XEU310" s="6"/>
      <c r="XEV310" s="6"/>
    </row>
    <row r="311" s="1" customFormat="1" ht="28.5" spans="1:16376">
      <c r="A311" s="9">
        <v>309</v>
      </c>
      <c r="B311" s="10" t="s">
        <v>821</v>
      </c>
      <c r="C311" s="9" t="s">
        <v>826</v>
      </c>
      <c r="D311" s="11" t="s">
        <v>9</v>
      </c>
      <c r="E311" s="9" t="s">
        <v>827</v>
      </c>
      <c r="F311" s="9"/>
      <c r="G311" s="5"/>
      <c r="XEU311" s="6"/>
      <c r="XEV311" s="6"/>
    </row>
    <row r="312" s="1" customFormat="1" ht="28.5" spans="1:16376">
      <c r="A312" s="9">
        <v>310</v>
      </c>
      <c r="B312" s="10" t="s">
        <v>828</v>
      </c>
      <c r="C312" s="9" t="s">
        <v>829</v>
      </c>
      <c r="D312" s="11" t="s">
        <v>9</v>
      </c>
      <c r="E312" s="9" t="s">
        <v>830</v>
      </c>
      <c r="F312" s="9"/>
      <c r="G312" s="5"/>
      <c r="XEU312" s="6"/>
      <c r="XEV312" s="6"/>
    </row>
    <row r="313" s="1" customFormat="1" ht="28.5" spans="1:16376">
      <c r="A313" s="9">
        <v>311</v>
      </c>
      <c r="B313" s="10" t="s">
        <v>828</v>
      </c>
      <c r="C313" s="9" t="s">
        <v>831</v>
      </c>
      <c r="D313" s="11" t="s">
        <v>9</v>
      </c>
      <c r="E313" s="9" t="s">
        <v>832</v>
      </c>
      <c r="F313" s="9"/>
      <c r="G313" s="5"/>
      <c r="XEU313" s="6"/>
      <c r="XEV313" s="6"/>
    </row>
    <row r="314" s="1" customFormat="1" ht="28.5" spans="1:16376">
      <c r="A314" s="9">
        <v>312</v>
      </c>
      <c r="B314" s="10" t="s">
        <v>828</v>
      </c>
      <c r="C314" s="9" t="s">
        <v>833</v>
      </c>
      <c r="D314" s="11" t="s">
        <v>9</v>
      </c>
      <c r="E314" s="9" t="s">
        <v>834</v>
      </c>
      <c r="F314" s="9"/>
      <c r="G314" s="4"/>
      <c r="XEU314" s="6"/>
      <c r="XEV314" s="6"/>
    </row>
    <row r="315" s="1" customFormat="1" ht="28.5" spans="1:16376">
      <c r="A315" s="9">
        <v>313</v>
      </c>
      <c r="B315" s="10" t="s">
        <v>828</v>
      </c>
      <c r="C315" s="9" t="s">
        <v>835</v>
      </c>
      <c r="D315" s="11" t="s">
        <v>9</v>
      </c>
      <c r="E315" s="9" t="s">
        <v>836</v>
      </c>
      <c r="F315" s="9"/>
      <c r="G315" s="4"/>
      <c r="XEU315" s="6"/>
      <c r="XEV315" s="6"/>
    </row>
    <row r="316" s="1" customFormat="1" ht="28.5" spans="1:16376">
      <c r="A316" s="9">
        <v>314</v>
      </c>
      <c r="B316" s="10" t="s">
        <v>837</v>
      </c>
      <c r="C316" s="9" t="s">
        <v>838</v>
      </c>
      <c r="D316" s="11" t="s">
        <v>9</v>
      </c>
      <c r="E316" s="9" t="s">
        <v>839</v>
      </c>
      <c r="F316" s="9"/>
      <c r="G316" s="5"/>
      <c r="XEU316" s="6"/>
      <c r="XEV316" s="6"/>
    </row>
    <row r="317" s="1" customFormat="1" ht="28.5" spans="1:16376">
      <c r="A317" s="9">
        <v>315</v>
      </c>
      <c r="B317" s="10" t="s">
        <v>837</v>
      </c>
      <c r="C317" s="9" t="s">
        <v>840</v>
      </c>
      <c r="D317" s="11" t="s">
        <v>16</v>
      </c>
      <c r="E317" s="9" t="s">
        <v>841</v>
      </c>
      <c r="F317" s="9"/>
      <c r="G317" s="5"/>
      <c r="XEU317" s="6"/>
      <c r="XEV317" s="6"/>
    </row>
    <row r="318" s="1" customFormat="1" ht="28.5" spans="1:16376">
      <c r="A318" s="9">
        <v>316</v>
      </c>
      <c r="B318" s="10" t="s">
        <v>837</v>
      </c>
      <c r="C318" s="9" t="s">
        <v>842</v>
      </c>
      <c r="D318" s="11" t="s">
        <v>9</v>
      </c>
      <c r="E318" s="9" t="s">
        <v>843</v>
      </c>
      <c r="F318" s="9"/>
      <c r="G318" s="5"/>
      <c r="XEU318" s="6"/>
      <c r="XEV318" s="6"/>
    </row>
    <row r="319" s="1" customFormat="1" ht="28.5" spans="1:16376">
      <c r="A319" s="9">
        <v>317</v>
      </c>
      <c r="B319" s="10" t="s">
        <v>837</v>
      </c>
      <c r="C319" s="9" t="s">
        <v>844</v>
      </c>
      <c r="D319" s="11" t="s">
        <v>9</v>
      </c>
      <c r="E319" s="9" t="s">
        <v>845</v>
      </c>
      <c r="F319" s="9"/>
      <c r="G319" s="14"/>
      <c r="XEU319" s="6"/>
      <c r="XEV319" s="6"/>
    </row>
    <row r="320" s="1" customFormat="1" ht="28.5" spans="1:16376">
      <c r="A320" s="9">
        <v>318</v>
      </c>
      <c r="B320" s="10" t="s">
        <v>846</v>
      </c>
      <c r="C320" s="9" t="s">
        <v>847</v>
      </c>
      <c r="D320" s="11" t="s">
        <v>9</v>
      </c>
      <c r="E320" s="9" t="s">
        <v>848</v>
      </c>
      <c r="F320" s="9"/>
      <c r="G320" s="4"/>
      <c r="XEU320" s="6"/>
      <c r="XEV320" s="6"/>
    </row>
    <row r="321" s="1" customFormat="1" ht="28.5" spans="1:16376">
      <c r="A321" s="9">
        <v>319</v>
      </c>
      <c r="B321" s="10" t="s">
        <v>849</v>
      </c>
      <c r="C321" s="9" t="s">
        <v>850</v>
      </c>
      <c r="D321" s="11" t="s">
        <v>9</v>
      </c>
      <c r="E321" s="9" t="s">
        <v>851</v>
      </c>
      <c r="F321" s="9"/>
      <c r="G321" s="4"/>
      <c r="XEU321" s="6"/>
      <c r="XEV321" s="6"/>
    </row>
    <row r="322" s="1" customFormat="1" ht="28.5" spans="1:16376">
      <c r="A322" s="9">
        <v>320</v>
      </c>
      <c r="B322" s="10" t="s">
        <v>849</v>
      </c>
      <c r="C322" s="9" t="s">
        <v>852</v>
      </c>
      <c r="D322" s="11" t="s">
        <v>9</v>
      </c>
      <c r="E322" s="9" t="s">
        <v>853</v>
      </c>
      <c r="F322" s="9"/>
      <c r="G322" s="5"/>
      <c r="XEU322" s="6"/>
      <c r="XEV322" s="6"/>
    </row>
    <row r="323" s="1" customFormat="1" ht="28.5" spans="1:16376">
      <c r="A323" s="9">
        <v>321</v>
      </c>
      <c r="B323" s="10" t="s">
        <v>854</v>
      </c>
      <c r="C323" s="9" t="s">
        <v>855</v>
      </c>
      <c r="D323" s="11" t="s">
        <v>9</v>
      </c>
      <c r="E323" s="9" t="s">
        <v>856</v>
      </c>
      <c r="F323" s="9"/>
      <c r="G323" s="5"/>
      <c r="XEU323" s="6"/>
      <c r="XEV323" s="6"/>
    </row>
    <row r="324" s="1" customFormat="1" ht="28.5" spans="1:16376">
      <c r="A324" s="9">
        <v>322</v>
      </c>
      <c r="B324" s="10" t="s">
        <v>857</v>
      </c>
      <c r="C324" s="9" t="s">
        <v>858</v>
      </c>
      <c r="D324" s="11" t="s">
        <v>9</v>
      </c>
      <c r="E324" s="9" t="s">
        <v>859</v>
      </c>
      <c r="F324" s="9"/>
      <c r="G324" s="5"/>
      <c r="XEU324" s="6"/>
      <c r="XEV324" s="6"/>
    </row>
    <row r="325" s="1" customFormat="1" ht="28.5" spans="1:16376">
      <c r="A325" s="9">
        <v>323</v>
      </c>
      <c r="B325" s="10" t="s">
        <v>860</v>
      </c>
      <c r="C325" s="9" t="s">
        <v>861</v>
      </c>
      <c r="D325" s="11" t="s">
        <v>9</v>
      </c>
      <c r="E325" s="9" t="s">
        <v>862</v>
      </c>
      <c r="F325" s="9"/>
      <c r="G325" s="4"/>
      <c r="XEU325" s="6"/>
      <c r="XEV325" s="6"/>
    </row>
    <row r="326" s="1" customFormat="1" ht="28.5" spans="1:16376">
      <c r="A326" s="9">
        <v>324</v>
      </c>
      <c r="B326" s="10" t="s">
        <v>863</v>
      </c>
      <c r="C326" s="9" t="s">
        <v>864</v>
      </c>
      <c r="D326" s="11" t="s">
        <v>9</v>
      </c>
      <c r="E326" s="9" t="s">
        <v>865</v>
      </c>
      <c r="F326" s="9"/>
      <c r="G326" s="5"/>
      <c r="XEU326" s="6"/>
      <c r="XEV326" s="6"/>
    </row>
    <row r="327" s="1" customFormat="1" ht="28.5" spans="1:16376">
      <c r="A327" s="9">
        <v>325</v>
      </c>
      <c r="B327" s="10" t="s">
        <v>863</v>
      </c>
      <c r="C327" s="9" t="s">
        <v>866</v>
      </c>
      <c r="D327" s="11" t="s">
        <v>9</v>
      </c>
      <c r="E327" s="9" t="s">
        <v>867</v>
      </c>
      <c r="F327" s="9"/>
      <c r="G327" s="5"/>
      <c r="XEU327" s="6"/>
      <c r="XEV327" s="6"/>
    </row>
    <row r="328" s="1" customFormat="1" ht="28.5" spans="1:16376">
      <c r="A328" s="9">
        <v>326</v>
      </c>
      <c r="B328" s="10" t="s">
        <v>868</v>
      </c>
      <c r="C328" s="9" t="s">
        <v>869</v>
      </c>
      <c r="D328" s="11" t="s">
        <v>9</v>
      </c>
      <c r="E328" s="9" t="s">
        <v>870</v>
      </c>
      <c r="F328" s="9"/>
      <c r="G328" s="4"/>
      <c r="XEU328" s="6"/>
      <c r="XEV328" s="6"/>
    </row>
    <row r="329" s="1" customFormat="1" ht="28.5" spans="1:16376">
      <c r="A329" s="9">
        <v>327</v>
      </c>
      <c r="B329" s="10" t="s">
        <v>871</v>
      </c>
      <c r="C329" s="9" t="s">
        <v>872</v>
      </c>
      <c r="D329" s="11" t="s">
        <v>9</v>
      </c>
      <c r="E329" s="9" t="s">
        <v>873</v>
      </c>
      <c r="F329" s="9"/>
      <c r="G329" s="4"/>
      <c r="XEU329" s="6"/>
      <c r="XEV329" s="6"/>
    </row>
    <row r="330" s="1" customFormat="1" ht="28.5" spans="1:16376">
      <c r="A330" s="9">
        <v>328</v>
      </c>
      <c r="B330" s="10" t="s">
        <v>874</v>
      </c>
      <c r="C330" s="9" t="s">
        <v>875</v>
      </c>
      <c r="D330" s="11" t="s">
        <v>9</v>
      </c>
      <c r="E330" s="9" t="s">
        <v>876</v>
      </c>
      <c r="F330" s="9"/>
      <c r="G330" s="14"/>
      <c r="XEU330" s="6"/>
      <c r="XEV330" s="6"/>
    </row>
    <row r="331" s="1" customFormat="1" ht="28.5" spans="1:16376">
      <c r="A331" s="9">
        <v>329</v>
      </c>
      <c r="B331" s="10" t="s">
        <v>877</v>
      </c>
      <c r="C331" s="9" t="s">
        <v>878</v>
      </c>
      <c r="D331" s="11" t="s">
        <v>9</v>
      </c>
      <c r="E331" s="9" t="s">
        <v>879</v>
      </c>
      <c r="F331" s="9"/>
      <c r="G331" s="5"/>
      <c r="XEU331" s="6"/>
      <c r="XEV331" s="6"/>
    </row>
    <row r="332" s="1" customFormat="1" ht="28.5" spans="1:16376">
      <c r="A332" s="9">
        <v>330</v>
      </c>
      <c r="B332" s="10" t="s">
        <v>880</v>
      </c>
      <c r="C332" s="9" t="s">
        <v>881</v>
      </c>
      <c r="D332" s="11" t="s">
        <v>16</v>
      </c>
      <c r="E332" s="9" t="s">
        <v>882</v>
      </c>
      <c r="F332" s="9"/>
      <c r="G332" s="4"/>
      <c r="XEU332" s="6"/>
      <c r="XEV332" s="6"/>
    </row>
    <row r="333" s="1" customFormat="1" ht="28.5" spans="1:16376">
      <c r="A333" s="9">
        <v>331</v>
      </c>
      <c r="B333" s="10" t="s">
        <v>880</v>
      </c>
      <c r="C333" s="9" t="s">
        <v>883</v>
      </c>
      <c r="D333" s="11" t="s">
        <v>9</v>
      </c>
      <c r="E333" s="9" t="s">
        <v>884</v>
      </c>
      <c r="F333" s="9"/>
      <c r="G333" s="4"/>
      <c r="XEU333" s="6"/>
      <c r="XEV333" s="6"/>
    </row>
    <row r="334" s="1" customFormat="1" ht="28.5" spans="1:16376">
      <c r="A334" s="9">
        <v>332</v>
      </c>
      <c r="B334" s="10" t="s">
        <v>885</v>
      </c>
      <c r="C334" s="9" t="s">
        <v>886</v>
      </c>
      <c r="D334" s="11" t="s">
        <v>9</v>
      </c>
      <c r="E334" s="9" t="s">
        <v>887</v>
      </c>
      <c r="F334" s="9"/>
      <c r="G334" s="4"/>
      <c r="XEU334" s="6"/>
      <c r="XEV334" s="6"/>
    </row>
    <row r="335" s="1" customFormat="1" ht="28.5" spans="1:16376">
      <c r="A335" s="9">
        <v>333</v>
      </c>
      <c r="B335" s="10" t="s">
        <v>885</v>
      </c>
      <c r="C335" s="9" t="s">
        <v>888</v>
      </c>
      <c r="D335" s="11" t="s">
        <v>9</v>
      </c>
      <c r="E335" s="9" t="s">
        <v>889</v>
      </c>
      <c r="F335" s="9"/>
      <c r="G335" s="5"/>
      <c r="XEU335" s="6"/>
      <c r="XEV335" s="6"/>
    </row>
    <row r="336" s="1" customFormat="1" ht="28.5" spans="1:16376">
      <c r="A336" s="9">
        <v>334</v>
      </c>
      <c r="B336" s="10" t="s">
        <v>890</v>
      </c>
      <c r="C336" s="9" t="s">
        <v>891</v>
      </c>
      <c r="D336" s="11" t="s">
        <v>16</v>
      </c>
      <c r="E336" s="9" t="s">
        <v>892</v>
      </c>
      <c r="F336" s="9"/>
      <c r="G336" s="4"/>
      <c r="XEU336" s="6"/>
      <c r="XEV336" s="6"/>
    </row>
    <row r="337" s="1" customFormat="1" ht="28.5" spans="1:16376">
      <c r="A337" s="9">
        <v>335</v>
      </c>
      <c r="B337" s="10" t="s">
        <v>893</v>
      </c>
      <c r="C337" s="9" t="s">
        <v>894</v>
      </c>
      <c r="D337" s="11" t="s">
        <v>9</v>
      </c>
      <c r="E337" s="9" t="s">
        <v>895</v>
      </c>
      <c r="F337" s="9"/>
      <c r="G337" s="4"/>
      <c r="XEU337" s="6"/>
      <c r="XEV337" s="6"/>
    </row>
    <row r="338" s="1" customFormat="1" ht="28.5" spans="1:16376">
      <c r="A338" s="9">
        <v>336</v>
      </c>
      <c r="B338" s="10" t="s">
        <v>896</v>
      </c>
      <c r="C338" s="9" t="s">
        <v>897</v>
      </c>
      <c r="D338" s="11" t="s">
        <v>9</v>
      </c>
      <c r="E338" s="9" t="s">
        <v>898</v>
      </c>
      <c r="F338" s="9"/>
      <c r="G338" s="5"/>
      <c r="XEU338" s="6"/>
      <c r="XEV338" s="6"/>
    </row>
    <row r="339" s="1" customFormat="1" ht="28.5" spans="1:16376">
      <c r="A339" s="9">
        <v>337</v>
      </c>
      <c r="B339" s="10" t="s">
        <v>899</v>
      </c>
      <c r="C339" s="9" t="s">
        <v>900</v>
      </c>
      <c r="D339" s="11" t="s">
        <v>9</v>
      </c>
      <c r="E339" s="9" t="s">
        <v>901</v>
      </c>
      <c r="F339" s="9"/>
      <c r="G339" s="5"/>
      <c r="XEU339" s="6"/>
      <c r="XEV339" s="6"/>
    </row>
    <row r="340" s="1" customFormat="1" ht="28.5" spans="1:16376">
      <c r="A340" s="9">
        <v>338</v>
      </c>
      <c r="B340" s="10" t="s">
        <v>899</v>
      </c>
      <c r="C340" s="9" t="s">
        <v>902</v>
      </c>
      <c r="D340" s="11" t="s">
        <v>9</v>
      </c>
      <c r="E340" s="9" t="s">
        <v>903</v>
      </c>
      <c r="F340" s="9"/>
      <c r="G340" s="5"/>
      <c r="XEU340" s="6"/>
      <c r="XEV340" s="6"/>
    </row>
    <row r="341" s="1" customFormat="1" ht="28.5" spans="1:16376">
      <c r="A341" s="9">
        <v>339</v>
      </c>
      <c r="B341" s="10" t="s">
        <v>904</v>
      </c>
      <c r="C341" s="9" t="s">
        <v>905</v>
      </c>
      <c r="D341" s="11" t="s">
        <v>9</v>
      </c>
      <c r="E341" s="9" t="s">
        <v>906</v>
      </c>
      <c r="F341" s="9"/>
      <c r="G341" s="5"/>
      <c r="XEU341" s="6"/>
      <c r="XEV341" s="6"/>
    </row>
    <row r="342" s="1" customFormat="1" ht="28.5" spans="1:16376">
      <c r="A342" s="9">
        <v>340</v>
      </c>
      <c r="B342" s="10" t="s">
        <v>907</v>
      </c>
      <c r="C342" s="9" t="s">
        <v>908</v>
      </c>
      <c r="D342" s="11" t="s">
        <v>9</v>
      </c>
      <c r="E342" s="9" t="s">
        <v>909</v>
      </c>
      <c r="F342" s="9"/>
      <c r="G342" s="5"/>
      <c r="XEU342" s="6"/>
      <c r="XEV342" s="6"/>
    </row>
    <row r="343" s="1" customFormat="1" ht="28.5" spans="1:16376">
      <c r="A343" s="9">
        <v>341</v>
      </c>
      <c r="B343" s="10" t="s">
        <v>910</v>
      </c>
      <c r="C343" s="9" t="s">
        <v>911</v>
      </c>
      <c r="D343" s="11" t="s">
        <v>9</v>
      </c>
      <c r="E343" s="9" t="s">
        <v>912</v>
      </c>
      <c r="F343" s="9"/>
      <c r="G343" s="5"/>
      <c r="XEU343" s="6"/>
      <c r="XEV343" s="6"/>
    </row>
    <row r="344" s="1" customFormat="1" ht="28.5" spans="1:16376">
      <c r="A344" s="9">
        <v>342</v>
      </c>
      <c r="B344" s="10" t="s">
        <v>913</v>
      </c>
      <c r="C344" s="9" t="s">
        <v>914</v>
      </c>
      <c r="D344" s="11" t="s">
        <v>9</v>
      </c>
      <c r="E344" s="9" t="s">
        <v>915</v>
      </c>
      <c r="F344" s="9"/>
      <c r="G344" s="5"/>
      <c r="XEU344" s="6"/>
      <c r="XEV344" s="6"/>
    </row>
    <row r="345" s="1" customFormat="1" ht="28.5" spans="1:16376">
      <c r="A345" s="9">
        <v>343</v>
      </c>
      <c r="B345" s="10" t="s">
        <v>913</v>
      </c>
      <c r="C345" s="9" t="s">
        <v>916</v>
      </c>
      <c r="D345" s="11" t="s">
        <v>9</v>
      </c>
      <c r="E345" s="9" t="s">
        <v>917</v>
      </c>
      <c r="F345" s="9"/>
      <c r="G345" s="5"/>
      <c r="XEU345" s="6"/>
      <c r="XEV345" s="6"/>
    </row>
    <row r="346" s="1" customFormat="1" ht="28.5" spans="1:16376">
      <c r="A346" s="9">
        <v>344</v>
      </c>
      <c r="B346" s="10" t="s">
        <v>913</v>
      </c>
      <c r="C346" s="9" t="s">
        <v>918</v>
      </c>
      <c r="D346" s="11" t="s">
        <v>9</v>
      </c>
      <c r="E346" s="9" t="s">
        <v>919</v>
      </c>
      <c r="F346" s="9"/>
      <c r="G346" s="5"/>
      <c r="XEU346" s="6"/>
      <c r="XEV346" s="6"/>
    </row>
    <row r="347" s="1" customFormat="1" ht="28.5" spans="1:16376">
      <c r="A347" s="9">
        <v>345</v>
      </c>
      <c r="B347" s="10" t="s">
        <v>920</v>
      </c>
      <c r="C347" s="9" t="s">
        <v>921</v>
      </c>
      <c r="D347" s="11" t="s">
        <v>9</v>
      </c>
      <c r="E347" s="9" t="s">
        <v>922</v>
      </c>
      <c r="F347" s="9"/>
      <c r="G347" s="5"/>
      <c r="XEU347" s="6"/>
      <c r="XEV347" s="6"/>
    </row>
    <row r="348" s="1" customFormat="1" ht="28.5" spans="1:16376">
      <c r="A348" s="9">
        <v>346</v>
      </c>
      <c r="B348" s="10" t="s">
        <v>920</v>
      </c>
      <c r="C348" s="9" t="s">
        <v>923</v>
      </c>
      <c r="D348" s="11" t="s">
        <v>9</v>
      </c>
      <c r="E348" s="9" t="s">
        <v>924</v>
      </c>
      <c r="F348" s="9"/>
      <c r="G348" s="5"/>
      <c r="XEU348" s="6"/>
      <c r="XEV348" s="6"/>
    </row>
    <row r="349" s="1" customFormat="1" ht="28.5" spans="1:16376">
      <c r="A349" s="9">
        <v>347</v>
      </c>
      <c r="B349" s="10" t="s">
        <v>925</v>
      </c>
      <c r="C349" s="9" t="s">
        <v>926</v>
      </c>
      <c r="D349" s="11" t="s">
        <v>9</v>
      </c>
      <c r="E349" s="9" t="s">
        <v>927</v>
      </c>
      <c r="F349" s="9"/>
      <c r="G349" s="5"/>
      <c r="XEU349" s="6"/>
      <c r="XEV349" s="6"/>
    </row>
    <row r="350" s="1" customFormat="1" ht="28.5" spans="1:16376">
      <c r="A350" s="9">
        <v>348</v>
      </c>
      <c r="B350" s="10" t="s">
        <v>928</v>
      </c>
      <c r="C350" s="9" t="s">
        <v>929</v>
      </c>
      <c r="D350" s="11" t="s">
        <v>9</v>
      </c>
      <c r="E350" s="9" t="s">
        <v>930</v>
      </c>
      <c r="F350" s="9"/>
      <c r="G350" s="4"/>
      <c r="XEU350" s="6"/>
      <c r="XEV350" s="6"/>
    </row>
    <row r="351" s="1" customFormat="1" ht="28.5" spans="1:16376">
      <c r="A351" s="9">
        <v>349</v>
      </c>
      <c r="B351" s="10" t="s">
        <v>931</v>
      </c>
      <c r="C351" s="9" t="s">
        <v>932</v>
      </c>
      <c r="D351" s="11" t="s">
        <v>9</v>
      </c>
      <c r="E351" s="9" t="s">
        <v>933</v>
      </c>
      <c r="F351" s="9"/>
      <c r="G351" s="5"/>
      <c r="XEU351" s="6"/>
      <c r="XEV351" s="6"/>
    </row>
    <row r="352" s="1" customFormat="1" ht="28.5" spans="1:16376">
      <c r="A352" s="9">
        <v>350</v>
      </c>
      <c r="B352" s="10" t="s">
        <v>934</v>
      </c>
      <c r="C352" s="9" t="s">
        <v>935</v>
      </c>
      <c r="D352" s="11" t="s">
        <v>9</v>
      </c>
      <c r="E352" s="9" t="s">
        <v>936</v>
      </c>
      <c r="F352" s="9"/>
      <c r="G352" s="5"/>
      <c r="XEU352" s="6"/>
      <c r="XEV352" s="6"/>
    </row>
    <row r="353" s="1" customFormat="1" ht="28.5" spans="1:16376">
      <c r="A353" s="9">
        <v>351</v>
      </c>
      <c r="B353" s="10" t="s">
        <v>937</v>
      </c>
      <c r="C353" s="9" t="s">
        <v>938</v>
      </c>
      <c r="D353" s="11" t="s">
        <v>9</v>
      </c>
      <c r="E353" s="9" t="s">
        <v>939</v>
      </c>
      <c r="F353" s="9"/>
      <c r="G353" s="5"/>
      <c r="XEU353" s="6"/>
      <c r="XEV353" s="6"/>
    </row>
    <row r="354" s="1" customFormat="1" ht="28.5" spans="1:16376">
      <c r="A354" s="9">
        <v>352</v>
      </c>
      <c r="B354" s="10" t="s">
        <v>940</v>
      </c>
      <c r="C354" s="9" t="s">
        <v>941</v>
      </c>
      <c r="D354" s="11" t="s">
        <v>9</v>
      </c>
      <c r="E354" s="9" t="s">
        <v>942</v>
      </c>
      <c r="F354" s="9"/>
      <c r="G354" s="5"/>
      <c r="XEU354" s="6"/>
      <c r="XEV354" s="6"/>
    </row>
    <row r="355" s="1" customFormat="1" ht="28.5" spans="1:16376">
      <c r="A355" s="9">
        <v>353</v>
      </c>
      <c r="B355" s="10" t="s">
        <v>943</v>
      </c>
      <c r="C355" s="9" t="s">
        <v>944</v>
      </c>
      <c r="D355" s="11" t="s">
        <v>16</v>
      </c>
      <c r="E355" s="9" t="s">
        <v>945</v>
      </c>
      <c r="F355" s="9"/>
      <c r="G355" s="4"/>
      <c r="XEU355" s="6"/>
      <c r="XEV355" s="6"/>
    </row>
    <row r="356" s="1" customFormat="1" ht="36" customHeight="1" spans="1:7">
      <c r="A356" s="9">
        <v>354</v>
      </c>
      <c r="B356" s="10" t="s">
        <v>946</v>
      </c>
      <c r="C356" s="9" t="s">
        <v>947</v>
      </c>
      <c r="D356" s="11" t="s">
        <v>16</v>
      </c>
      <c r="E356" s="9" t="s">
        <v>948</v>
      </c>
      <c r="F356" s="9"/>
      <c r="G356" s="3"/>
    </row>
    <row r="357" s="1" customFormat="1" ht="48" customHeight="1" spans="1:7">
      <c r="A357" s="9">
        <v>355</v>
      </c>
      <c r="B357" s="10" t="s">
        <v>949</v>
      </c>
      <c r="C357" s="9" t="s">
        <v>950</v>
      </c>
      <c r="D357" s="11" t="s">
        <v>9</v>
      </c>
      <c r="E357" s="9" t="s">
        <v>951</v>
      </c>
      <c r="F357" s="9"/>
      <c r="G357" s="3"/>
    </row>
    <row r="358" s="1" customFormat="1" ht="36" customHeight="1" spans="1:7">
      <c r="A358" s="9">
        <v>356</v>
      </c>
      <c r="B358" s="10" t="s">
        <v>952</v>
      </c>
      <c r="C358" s="9" t="s">
        <v>953</v>
      </c>
      <c r="D358" s="11" t="s">
        <v>16</v>
      </c>
      <c r="E358" s="9" t="s">
        <v>954</v>
      </c>
      <c r="F358" s="9"/>
      <c r="G358" s="3"/>
    </row>
    <row r="359" s="1" customFormat="1" ht="36" customHeight="1" spans="1:7">
      <c r="A359" s="9">
        <v>357</v>
      </c>
      <c r="B359" s="10" t="s">
        <v>952</v>
      </c>
      <c r="C359" s="9" t="s">
        <v>955</v>
      </c>
      <c r="D359" s="11" t="s">
        <v>9</v>
      </c>
      <c r="E359" s="9" t="s">
        <v>956</v>
      </c>
      <c r="F359" s="9"/>
      <c r="G359" s="3"/>
    </row>
    <row r="360" s="3" customFormat="1" ht="36" customHeight="1" spans="1:6">
      <c r="A360" s="9">
        <v>358</v>
      </c>
      <c r="B360" s="10" t="s">
        <v>957</v>
      </c>
      <c r="C360" s="9" t="s">
        <v>958</v>
      </c>
      <c r="D360" s="11" t="s">
        <v>9</v>
      </c>
      <c r="E360" s="9" t="s">
        <v>959</v>
      </c>
      <c r="F360" s="9"/>
    </row>
    <row r="361" s="3" customFormat="1" ht="36" customHeight="1" spans="1:6">
      <c r="A361" s="9">
        <v>359</v>
      </c>
      <c r="B361" s="10" t="s">
        <v>960</v>
      </c>
      <c r="C361" s="9" t="s">
        <v>961</v>
      </c>
      <c r="D361" s="11" t="s">
        <v>9</v>
      </c>
      <c r="E361" s="9" t="s">
        <v>962</v>
      </c>
      <c r="F361" s="9"/>
    </row>
    <row r="362" s="3" customFormat="1" ht="36" customHeight="1" spans="1:6">
      <c r="A362" s="9">
        <v>360</v>
      </c>
      <c r="B362" s="10" t="s">
        <v>963</v>
      </c>
      <c r="C362" s="9" t="s">
        <v>964</v>
      </c>
      <c r="D362" s="11" t="s">
        <v>9</v>
      </c>
      <c r="E362" s="9" t="s">
        <v>965</v>
      </c>
      <c r="F362" s="9"/>
    </row>
    <row r="363" s="3" customFormat="1" ht="36" customHeight="1" spans="1:6">
      <c r="A363" s="9">
        <v>361</v>
      </c>
      <c r="B363" s="10" t="s">
        <v>966</v>
      </c>
      <c r="C363" s="9" t="s">
        <v>967</v>
      </c>
      <c r="D363" s="11" t="s">
        <v>9</v>
      </c>
      <c r="E363" s="9" t="s">
        <v>968</v>
      </c>
      <c r="F363" s="9"/>
    </row>
    <row r="364" s="3" customFormat="1" ht="36" customHeight="1" spans="1:6">
      <c r="A364" s="9">
        <v>362</v>
      </c>
      <c r="B364" s="10" t="s">
        <v>966</v>
      </c>
      <c r="C364" s="9" t="s">
        <v>969</v>
      </c>
      <c r="D364" s="11" t="s">
        <v>9</v>
      </c>
      <c r="E364" s="9" t="s">
        <v>970</v>
      </c>
      <c r="F364" s="9"/>
    </row>
    <row r="365" s="3" customFormat="1" ht="36" customHeight="1" spans="1:6">
      <c r="A365" s="9">
        <v>363</v>
      </c>
      <c r="B365" s="10" t="s">
        <v>971</v>
      </c>
      <c r="C365" s="9" t="s">
        <v>972</v>
      </c>
      <c r="D365" s="11" t="s">
        <v>9</v>
      </c>
      <c r="E365" s="9" t="s">
        <v>973</v>
      </c>
      <c r="F365" s="9"/>
    </row>
    <row r="366" s="3" customFormat="1" ht="36" customHeight="1" spans="1:6">
      <c r="A366" s="9">
        <v>364</v>
      </c>
      <c r="B366" s="10" t="s">
        <v>974</v>
      </c>
      <c r="C366" s="9" t="s">
        <v>975</v>
      </c>
      <c r="D366" s="11" t="s">
        <v>9</v>
      </c>
      <c r="E366" s="9" t="s">
        <v>976</v>
      </c>
      <c r="F366" s="9"/>
    </row>
    <row r="367" s="3" customFormat="1" ht="36" customHeight="1" spans="1:6">
      <c r="A367" s="9">
        <v>365</v>
      </c>
      <c r="B367" s="10" t="s">
        <v>974</v>
      </c>
      <c r="C367" s="9" t="s">
        <v>977</v>
      </c>
      <c r="D367" s="11" t="s">
        <v>9</v>
      </c>
      <c r="E367" s="9" t="s">
        <v>978</v>
      </c>
      <c r="F367" s="9"/>
    </row>
    <row r="368" s="3" customFormat="1" ht="36" customHeight="1" spans="1:6">
      <c r="A368" s="9">
        <v>366</v>
      </c>
      <c r="B368" s="10" t="s">
        <v>979</v>
      </c>
      <c r="C368" s="9" t="s">
        <v>980</v>
      </c>
      <c r="D368" s="11" t="s">
        <v>16</v>
      </c>
      <c r="E368" s="9" t="s">
        <v>981</v>
      </c>
      <c r="F368" s="9"/>
    </row>
    <row r="369" s="3" customFormat="1" ht="36" customHeight="1" spans="1:6">
      <c r="A369" s="9">
        <v>367</v>
      </c>
      <c r="B369" s="10" t="s">
        <v>982</v>
      </c>
      <c r="C369" s="9" t="s">
        <v>983</v>
      </c>
      <c r="D369" s="11" t="s">
        <v>9</v>
      </c>
      <c r="E369" s="9" t="s">
        <v>984</v>
      </c>
      <c r="F369" s="9"/>
    </row>
    <row r="370" s="3" customFormat="1" ht="36" customHeight="1" spans="1:6">
      <c r="A370" s="9">
        <v>368</v>
      </c>
      <c r="B370" s="10" t="s">
        <v>982</v>
      </c>
      <c r="C370" s="9" t="s">
        <v>985</v>
      </c>
      <c r="D370" s="11" t="s">
        <v>9</v>
      </c>
      <c r="E370" s="9" t="s">
        <v>986</v>
      </c>
      <c r="F370" s="9"/>
    </row>
    <row r="371" s="3" customFormat="1" ht="36" customHeight="1" spans="1:6">
      <c r="A371" s="9">
        <v>369</v>
      </c>
      <c r="B371" s="10" t="s">
        <v>982</v>
      </c>
      <c r="C371" s="9" t="s">
        <v>987</v>
      </c>
      <c r="D371" s="11" t="s">
        <v>9</v>
      </c>
      <c r="E371" s="9" t="s">
        <v>988</v>
      </c>
      <c r="F371" s="9"/>
    </row>
    <row r="372" s="3" customFormat="1" ht="36" customHeight="1" spans="1:6">
      <c r="A372" s="9">
        <v>370</v>
      </c>
      <c r="B372" s="10" t="s">
        <v>989</v>
      </c>
      <c r="C372" s="9" t="s">
        <v>990</v>
      </c>
      <c r="D372" s="11" t="s">
        <v>9</v>
      </c>
      <c r="E372" s="9" t="s">
        <v>991</v>
      </c>
      <c r="F372" s="9"/>
    </row>
    <row r="373" s="3" customFormat="1" ht="36" customHeight="1" spans="1:6">
      <c r="A373" s="9">
        <v>371</v>
      </c>
      <c r="B373" s="10" t="s">
        <v>989</v>
      </c>
      <c r="C373" s="9" t="s">
        <v>992</v>
      </c>
      <c r="D373" s="11" t="s">
        <v>16</v>
      </c>
      <c r="E373" s="9" t="s">
        <v>993</v>
      </c>
      <c r="F373" s="9"/>
    </row>
    <row r="374" s="3" customFormat="1" ht="36" customHeight="1" spans="1:6">
      <c r="A374" s="9">
        <v>372</v>
      </c>
      <c r="B374" s="10" t="s">
        <v>994</v>
      </c>
      <c r="C374" s="9" t="s">
        <v>995</v>
      </c>
      <c r="D374" s="11" t="s">
        <v>16</v>
      </c>
      <c r="E374" s="9" t="s">
        <v>996</v>
      </c>
      <c r="F374" s="9"/>
    </row>
    <row r="375" s="3" customFormat="1" ht="36" customHeight="1" spans="1:6">
      <c r="A375" s="9">
        <v>373</v>
      </c>
      <c r="B375" s="10" t="s">
        <v>997</v>
      </c>
      <c r="C375" s="9" t="s">
        <v>998</v>
      </c>
      <c r="D375" s="11" t="s">
        <v>9</v>
      </c>
      <c r="E375" s="9" t="s">
        <v>999</v>
      </c>
      <c r="F375" s="9"/>
    </row>
    <row r="376" s="3" customFormat="1" ht="36" customHeight="1" spans="1:6">
      <c r="A376" s="9">
        <v>374</v>
      </c>
      <c r="B376" s="10" t="s">
        <v>1000</v>
      </c>
      <c r="C376" s="9" t="s">
        <v>1001</v>
      </c>
      <c r="D376" s="11" t="s">
        <v>9</v>
      </c>
      <c r="E376" s="9" t="s">
        <v>1002</v>
      </c>
      <c r="F376" s="9"/>
    </row>
    <row r="377" s="3" customFormat="1" ht="36" customHeight="1" spans="1:6">
      <c r="A377" s="9">
        <v>375</v>
      </c>
      <c r="B377" s="10" t="s">
        <v>1003</v>
      </c>
      <c r="C377" s="9" t="s">
        <v>1004</v>
      </c>
      <c r="D377" s="11" t="s">
        <v>9</v>
      </c>
      <c r="E377" s="9" t="s">
        <v>1005</v>
      </c>
      <c r="F377" s="9"/>
    </row>
    <row r="378" s="3" customFormat="1" ht="36" customHeight="1" spans="1:6">
      <c r="A378" s="9">
        <v>376</v>
      </c>
      <c r="B378" s="10" t="s">
        <v>1003</v>
      </c>
      <c r="C378" s="9" t="s">
        <v>1006</v>
      </c>
      <c r="D378" s="11" t="s">
        <v>9</v>
      </c>
      <c r="E378" s="9" t="s">
        <v>1007</v>
      </c>
      <c r="F378" s="9"/>
    </row>
    <row r="379" s="3" customFormat="1" ht="36" customHeight="1" spans="1:6">
      <c r="A379" s="9">
        <v>377</v>
      </c>
      <c r="B379" s="10" t="s">
        <v>1003</v>
      </c>
      <c r="C379" s="9" t="s">
        <v>1008</v>
      </c>
      <c r="D379" s="11" t="s">
        <v>9</v>
      </c>
      <c r="E379" s="9" t="s">
        <v>1009</v>
      </c>
      <c r="F379" s="9"/>
    </row>
    <row r="380" s="3" customFormat="1" ht="36" customHeight="1" spans="1:6">
      <c r="A380" s="9">
        <v>378</v>
      </c>
      <c r="B380" s="10" t="s">
        <v>1010</v>
      </c>
      <c r="C380" s="9" t="s">
        <v>1011</v>
      </c>
      <c r="D380" s="11" t="s">
        <v>9</v>
      </c>
      <c r="E380" s="9" t="s">
        <v>1012</v>
      </c>
      <c r="F380" s="9"/>
    </row>
    <row r="381" s="3" customFormat="1" ht="36" customHeight="1" spans="1:6">
      <c r="A381" s="9">
        <v>379</v>
      </c>
      <c r="B381" s="10" t="s">
        <v>1010</v>
      </c>
      <c r="C381" s="9" t="s">
        <v>1013</v>
      </c>
      <c r="D381" s="11" t="s">
        <v>16</v>
      </c>
      <c r="E381" s="9" t="s">
        <v>1014</v>
      </c>
      <c r="F381" s="9"/>
    </row>
    <row r="382" s="3" customFormat="1" ht="36" customHeight="1" spans="1:6">
      <c r="A382" s="9">
        <v>380</v>
      </c>
      <c r="B382" s="10" t="s">
        <v>1010</v>
      </c>
      <c r="C382" s="9" t="s">
        <v>1015</v>
      </c>
      <c r="D382" s="11" t="s">
        <v>9</v>
      </c>
      <c r="E382" s="9" t="s">
        <v>1016</v>
      </c>
      <c r="F382" s="9"/>
    </row>
    <row r="383" s="3" customFormat="1" ht="36" customHeight="1" spans="1:6">
      <c r="A383" s="9">
        <v>381</v>
      </c>
      <c r="B383" s="10" t="s">
        <v>1010</v>
      </c>
      <c r="C383" s="9" t="s">
        <v>56</v>
      </c>
      <c r="D383" s="11" t="s">
        <v>9</v>
      </c>
      <c r="E383" s="9" t="s">
        <v>1017</v>
      </c>
      <c r="F383" s="9"/>
    </row>
    <row r="384" s="3" customFormat="1" ht="36" customHeight="1" spans="1:6">
      <c r="A384" s="9">
        <v>382</v>
      </c>
      <c r="B384" s="10" t="s">
        <v>1010</v>
      </c>
      <c r="C384" s="9" t="s">
        <v>1018</v>
      </c>
      <c r="D384" s="11" t="s">
        <v>9</v>
      </c>
      <c r="E384" s="9" t="s">
        <v>1019</v>
      </c>
      <c r="F384" s="9"/>
    </row>
    <row r="385" s="3" customFormat="1" ht="36" customHeight="1" spans="1:6">
      <c r="A385" s="9">
        <v>383</v>
      </c>
      <c r="B385" s="10" t="s">
        <v>1010</v>
      </c>
      <c r="C385" s="9" t="s">
        <v>1020</v>
      </c>
      <c r="D385" s="11" t="s">
        <v>9</v>
      </c>
      <c r="E385" s="9" t="s">
        <v>1021</v>
      </c>
      <c r="F385" s="9"/>
    </row>
    <row r="386" s="3" customFormat="1" ht="36" customHeight="1" spans="1:6">
      <c r="A386" s="9">
        <v>384</v>
      </c>
      <c r="B386" s="10" t="s">
        <v>1022</v>
      </c>
      <c r="C386" s="9" t="s">
        <v>1023</v>
      </c>
      <c r="D386" s="11" t="s">
        <v>9</v>
      </c>
      <c r="E386" s="9" t="s">
        <v>1024</v>
      </c>
      <c r="F386" s="9"/>
    </row>
    <row r="387" s="3" customFormat="1" ht="36" customHeight="1" spans="1:6">
      <c r="A387" s="9">
        <v>385</v>
      </c>
      <c r="B387" s="10" t="s">
        <v>1022</v>
      </c>
      <c r="C387" s="9" t="s">
        <v>1025</v>
      </c>
      <c r="D387" s="11" t="s">
        <v>9</v>
      </c>
      <c r="E387" s="9" t="s">
        <v>1026</v>
      </c>
      <c r="F387" s="9"/>
    </row>
    <row r="388" s="3" customFormat="1" ht="36" customHeight="1" spans="1:6">
      <c r="A388" s="9">
        <v>386</v>
      </c>
      <c r="B388" s="10" t="s">
        <v>1022</v>
      </c>
      <c r="C388" s="9" t="s">
        <v>1027</v>
      </c>
      <c r="D388" s="11" t="s">
        <v>9</v>
      </c>
      <c r="E388" s="9" t="s">
        <v>1028</v>
      </c>
      <c r="F388" s="9"/>
    </row>
    <row r="389" s="3" customFormat="1" ht="36" customHeight="1" spans="1:6">
      <c r="A389" s="9">
        <v>387</v>
      </c>
      <c r="B389" s="10" t="s">
        <v>1022</v>
      </c>
      <c r="C389" s="9" t="s">
        <v>1029</v>
      </c>
      <c r="D389" s="11" t="s">
        <v>9</v>
      </c>
      <c r="E389" s="9" t="s">
        <v>1030</v>
      </c>
      <c r="F389" s="9"/>
    </row>
    <row r="390" s="3" customFormat="1" ht="36" customHeight="1" spans="1:6">
      <c r="A390" s="9">
        <v>388</v>
      </c>
      <c r="B390" s="10" t="s">
        <v>1031</v>
      </c>
      <c r="C390" s="9" t="s">
        <v>1032</v>
      </c>
      <c r="D390" s="11" t="s">
        <v>9</v>
      </c>
      <c r="E390" s="9" t="s">
        <v>1033</v>
      </c>
      <c r="F390" s="9"/>
    </row>
    <row r="391" s="3" customFormat="1" ht="36" customHeight="1" spans="1:6">
      <c r="A391" s="9">
        <v>389</v>
      </c>
      <c r="B391" s="10" t="s">
        <v>1031</v>
      </c>
      <c r="C391" s="9" t="s">
        <v>1034</v>
      </c>
      <c r="D391" s="11" t="s">
        <v>9</v>
      </c>
      <c r="E391" s="9" t="s">
        <v>1035</v>
      </c>
      <c r="F391" s="9"/>
    </row>
    <row r="392" s="3" customFormat="1" ht="36" customHeight="1" spans="1:6">
      <c r="A392" s="9">
        <v>390</v>
      </c>
      <c r="B392" s="10" t="s">
        <v>1031</v>
      </c>
      <c r="C392" s="9" t="s">
        <v>1036</v>
      </c>
      <c r="D392" s="11" t="s">
        <v>16</v>
      </c>
      <c r="E392" s="9" t="s">
        <v>1037</v>
      </c>
      <c r="F392" s="9"/>
    </row>
    <row r="393" s="3" customFormat="1" ht="36" customHeight="1" spans="1:6">
      <c r="A393" s="9">
        <v>391</v>
      </c>
      <c r="B393" s="10" t="s">
        <v>1038</v>
      </c>
      <c r="C393" s="9" t="s">
        <v>1039</v>
      </c>
      <c r="D393" s="11" t="s">
        <v>16</v>
      </c>
      <c r="E393" s="9" t="s">
        <v>1040</v>
      </c>
      <c r="F393" s="9"/>
    </row>
    <row r="394" s="3" customFormat="1" ht="36" customHeight="1" spans="1:6">
      <c r="A394" s="9">
        <v>392</v>
      </c>
      <c r="B394" s="10" t="s">
        <v>1041</v>
      </c>
      <c r="C394" s="9" t="s">
        <v>220</v>
      </c>
      <c r="D394" s="11" t="s">
        <v>9</v>
      </c>
      <c r="E394" s="9" t="s">
        <v>1042</v>
      </c>
      <c r="F394" s="9"/>
    </row>
    <row r="395" s="3" customFormat="1" ht="36" customHeight="1" spans="1:6">
      <c r="A395" s="9">
        <v>393</v>
      </c>
      <c r="B395" s="10" t="s">
        <v>1041</v>
      </c>
      <c r="C395" s="9" t="s">
        <v>1043</v>
      </c>
      <c r="D395" s="11" t="s">
        <v>9</v>
      </c>
      <c r="E395" s="9" t="s">
        <v>1044</v>
      </c>
      <c r="F395" s="9"/>
    </row>
    <row r="396" s="3" customFormat="1" ht="36" customHeight="1" spans="1:6">
      <c r="A396" s="9">
        <v>394</v>
      </c>
      <c r="B396" s="10" t="s">
        <v>1045</v>
      </c>
      <c r="C396" s="9" t="s">
        <v>1046</v>
      </c>
      <c r="D396" s="11" t="s">
        <v>9</v>
      </c>
      <c r="E396" s="9" t="s">
        <v>1047</v>
      </c>
      <c r="F396" s="9"/>
    </row>
    <row r="397" s="3" customFormat="1" ht="36" customHeight="1" spans="1:6">
      <c r="A397" s="9">
        <v>395</v>
      </c>
      <c r="B397" s="10" t="s">
        <v>1045</v>
      </c>
      <c r="C397" s="9" t="s">
        <v>1048</v>
      </c>
      <c r="D397" s="11" t="s">
        <v>9</v>
      </c>
      <c r="E397" s="9" t="s">
        <v>1049</v>
      </c>
      <c r="F397" s="9"/>
    </row>
    <row r="398" s="3" customFormat="1" ht="36" customHeight="1" spans="1:6">
      <c r="A398" s="9">
        <v>396</v>
      </c>
      <c r="B398" s="10" t="s">
        <v>1050</v>
      </c>
      <c r="C398" s="9" t="s">
        <v>1051</v>
      </c>
      <c r="D398" s="11" t="s">
        <v>9</v>
      </c>
      <c r="E398" s="9" t="s">
        <v>1052</v>
      </c>
      <c r="F398" s="9"/>
    </row>
    <row r="399" s="3" customFormat="1" ht="36" customHeight="1" spans="1:6">
      <c r="A399" s="9">
        <v>397</v>
      </c>
      <c r="B399" s="10" t="s">
        <v>1050</v>
      </c>
      <c r="C399" s="9" t="s">
        <v>1053</v>
      </c>
      <c r="D399" s="11" t="s">
        <v>16</v>
      </c>
      <c r="E399" s="9" t="s">
        <v>1054</v>
      </c>
      <c r="F399" s="9"/>
    </row>
    <row r="400" s="3" customFormat="1" ht="36" customHeight="1" spans="1:6">
      <c r="A400" s="9">
        <v>398</v>
      </c>
      <c r="B400" s="10" t="s">
        <v>1055</v>
      </c>
      <c r="C400" s="9" t="s">
        <v>1056</v>
      </c>
      <c r="D400" s="11" t="s">
        <v>16</v>
      </c>
      <c r="E400" s="9" t="s">
        <v>1057</v>
      </c>
      <c r="F400" s="9"/>
    </row>
    <row r="401" s="3" customFormat="1" ht="36" customHeight="1" spans="1:6">
      <c r="A401" s="9">
        <v>399</v>
      </c>
      <c r="B401" s="10" t="s">
        <v>1058</v>
      </c>
      <c r="C401" s="9" t="s">
        <v>1059</v>
      </c>
      <c r="D401" s="11" t="s">
        <v>9</v>
      </c>
      <c r="E401" s="9" t="s">
        <v>1060</v>
      </c>
      <c r="F401" s="9"/>
    </row>
    <row r="402" s="3" customFormat="1" ht="36" customHeight="1" spans="1:6">
      <c r="A402" s="9">
        <v>400</v>
      </c>
      <c r="B402" s="10" t="s">
        <v>1061</v>
      </c>
      <c r="C402" s="9" t="s">
        <v>1062</v>
      </c>
      <c r="D402" s="11" t="s">
        <v>9</v>
      </c>
      <c r="E402" s="9" t="s">
        <v>1063</v>
      </c>
      <c r="F402" s="9"/>
    </row>
    <row r="403" s="3" customFormat="1" ht="36" customHeight="1" spans="1:6">
      <c r="A403" s="9">
        <v>401</v>
      </c>
      <c r="B403" s="10" t="s">
        <v>1064</v>
      </c>
      <c r="C403" s="9" t="s">
        <v>1065</v>
      </c>
      <c r="D403" s="11" t="s">
        <v>9</v>
      </c>
      <c r="E403" s="9" t="s">
        <v>1066</v>
      </c>
      <c r="F403" s="9"/>
    </row>
    <row r="404" s="3" customFormat="1" ht="36" customHeight="1" spans="1:6">
      <c r="A404" s="9">
        <v>402</v>
      </c>
      <c r="B404" s="10" t="s">
        <v>1067</v>
      </c>
      <c r="C404" s="9" t="s">
        <v>1068</v>
      </c>
      <c r="D404" s="11" t="s">
        <v>9</v>
      </c>
      <c r="E404" s="9" t="s">
        <v>1069</v>
      </c>
      <c r="F404" s="9"/>
    </row>
    <row r="405" s="3" customFormat="1" ht="36" customHeight="1" spans="1:6">
      <c r="A405" s="9">
        <v>403</v>
      </c>
      <c r="B405" s="10" t="s">
        <v>1070</v>
      </c>
      <c r="C405" s="9" t="s">
        <v>1071</v>
      </c>
      <c r="D405" s="11" t="s">
        <v>9</v>
      </c>
      <c r="E405" s="9" t="s">
        <v>1072</v>
      </c>
      <c r="F405" s="9"/>
    </row>
    <row r="406" s="3" customFormat="1" ht="36" customHeight="1" spans="1:6">
      <c r="A406" s="9">
        <v>404</v>
      </c>
      <c r="B406" s="10" t="s">
        <v>1073</v>
      </c>
      <c r="C406" s="9" t="s">
        <v>1074</v>
      </c>
      <c r="D406" s="11" t="s">
        <v>9</v>
      </c>
      <c r="E406" s="9" t="s">
        <v>1075</v>
      </c>
      <c r="F406" s="9"/>
    </row>
    <row r="407" s="3" customFormat="1" ht="36" customHeight="1" spans="1:6">
      <c r="A407" s="9">
        <v>405</v>
      </c>
      <c r="B407" s="10" t="s">
        <v>1076</v>
      </c>
      <c r="C407" s="9" t="s">
        <v>1077</v>
      </c>
      <c r="D407" s="11" t="s">
        <v>16</v>
      </c>
      <c r="E407" s="9" t="s">
        <v>1078</v>
      </c>
      <c r="F407" s="9"/>
    </row>
    <row r="408" s="3" customFormat="1" ht="36" customHeight="1" spans="1:6">
      <c r="A408" s="9">
        <v>406</v>
      </c>
      <c r="B408" s="10" t="s">
        <v>1076</v>
      </c>
      <c r="C408" s="9" t="s">
        <v>1079</v>
      </c>
      <c r="D408" s="11" t="s">
        <v>16</v>
      </c>
      <c r="E408" s="9" t="s">
        <v>1080</v>
      </c>
      <c r="F408" s="9"/>
    </row>
    <row r="409" s="3" customFormat="1" ht="36" customHeight="1" spans="1:6">
      <c r="A409" s="9">
        <v>407</v>
      </c>
      <c r="B409" s="10" t="s">
        <v>1076</v>
      </c>
      <c r="C409" s="9" t="s">
        <v>1081</v>
      </c>
      <c r="D409" s="11" t="s">
        <v>9</v>
      </c>
      <c r="E409" s="9" t="s">
        <v>1082</v>
      </c>
      <c r="F409" s="9"/>
    </row>
    <row r="410" s="3" customFormat="1" ht="36" customHeight="1" spans="1:6">
      <c r="A410" s="9">
        <v>408</v>
      </c>
      <c r="B410" s="10" t="s">
        <v>1076</v>
      </c>
      <c r="C410" s="9" t="s">
        <v>1083</v>
      </c>
      <c r="D410" s="11" t="s">
        <v>9</v>
      </c>
      <c r="E410" s="9" t="s">
        <v>1084</v>
      </c>
      <c r="F410" s="9"/>
    </row>
    <row r="411" s="3" customFormat="1" ht="36" customHeight="1" spans="1:6">
      <c r="A411" s="9">
        <v>409</v>
      </c>
      <c r="B411" s="10" t="s">
        <v>1085</v>
      </c>
      <c r="C411" s="9" t="s">
        <v>1086</v>
      </c>
      <c r="D411" s="11" t="s">
        <v>9</v>
      </c>
      <c r="E411" s="9" t="s">
        <v>1087</v>
      </c>
      <c r="F411" s="9"/>
    </row>
    <row r="412" s="3" customFormat="1" ht="36" customHeight="1" spans="1:6">
      <c r="A412" s="9">
        <v>410</v>
      </c>
      <c r="B412" s="10" t="s">
        <v>1085</v>
      </c>
      <c r="C412" s="9" t="s">
        <v>1088</v>
      </c>
      <c r="D412" s="11" t="s">
        <v>9</v>
      </c>
      <c r="E412" s="9" t="s">
        <v>1089</v>
      </c>
      <c r="F412" s="9"/>
    </row>
    <row r="413" s="3" customFormat="1" ht="36" customHeight="1" spans="1:6">
      <c r="A413" s="9">
        <v>411</v>
      </c>
      <c r="B413" s="10" t="s">
        <v>1085</v>
      </c>
      <c r="C413" s="9" t="s">
        <v>1090</v>
      </c>
      <c r="D413" s="11" t="s">
        <v>9</v>
      </c>
      <c r="E413" s="9" t="s">
        <v>1091</v>
      </c>
      <c r="F413" s="9"/>
    </row>
    <row r="414" s="3" customFormat="1" ht="36" customHeight="1" spans="1:6">
      <c r="A414" s="9">
        <v>412</v>
      </c>
      <c r="B414" s="10" t="s">
        <v>1092</v>
      </c>
      <c r="C414" s="9" t="s">
        <v>1093</v>
      </c>
      <c r="D414" s="11" t="s">
        <v>9</v>
      </c>
      <c r="E414" s="9" t="s">
        <v>1094</v>
      </c>
      <c r="F414" s="9"/>
    </row>
    <row r="415" s="3" customFormat="1" ht="36" customHeight="1" spans="1:6">
      <c r="A415" s="9">
        <v>413</v>
      </c>
      <c r="B415" s="10" t="s">
        <v>1092</v>
      </c>
      <c r="C415" s="9" t="s">
        <v>1095</v>
      </c>
      <c r="D415" s="11" t="s">
        <v>9</v>
      </c>
      <c r="E415" s="9" t="s">
        <v>1096</v>
      </c>
      <c r="F415" s="9"/>
    </row>
    <row r="416" s="3" customFormat="1" ht="36" customHeight="1" spans="1:6">
      <c r="A416" s="9">
        <v>414</v>
      </c>
      <c r="B416" s="10" t="s">
        <v>1092</v>
      </c>
      <c r="C416" s="9" t="s">
        <v>1097</v>
      </c>
      <c r="D416" s="11" t="s">
        <v>9</v>
      </c>
      <c r="E416" s="9" t="s">
        <v>1098</v>
      </c>
      <c r="F416" s="9"/>
    </row>
    <row r="417" s="3" customFormat="1" ht="36" customHeight="1" spans="1:6">
      <c r="A417" s="9">
        <v>415</v>
      </c>
      <c r="B417" s="10" t="s">
        <v>1092</v>
      </c>
      <c r="C417" s="9" t="s">
        <v>1099</v>
      </c>
      <c r="D417" s="11" t="s">
        <v>16</v>
      </c>
      <c r="E417" s="9" t="s">
        <v>1100</v>
      </c>
      <c r="F417" s="9"/>
    </row>
    <row r="418" s="3" customFormat="1" ht="36" customHeight="1" spans="1:6">
      <c r="A418" s="9">
        <v>416</v>
      </c>
      <c r="B418" s="10" t="s">
        <v>1101</v>
      </c>
      <c r="C418" s="9" t="s">
        <v>1102</v>
      </c>
      <c r="D418" s="11" t="s">
        <v>9</v>
      </c>
      <c r="E418" s="9" t="s">
        <v>1103</v>
      </c>
      <c r="F418" s="9"/>
    </row>
    <row r="419" s="3" customFormat="1" ht="36" customHeight="1" spans="1:6">
      <c r="A419" s="9">
        <v>417</v>
      </c>
      <c r="B419" s="10" t="s">
        <v>1104</v>
      </c>
      <c r="C419" s="9" t="s">
        <v>1105</v>
      </c>
      <c r="D419" s="11" t="s">
        <v>9</v>
      </c>
      <c r="E419" s="9" t="s">
        <v>1106</v>
      </c>
      <c r="F419" s="9"/>
    </row>
    <row r="420" s="3" customFormat="1" ht="36" customHeight="1" spans="1:6">
      <c r="A420" s="9">
        <v>418</v>
      </c>
      <c r="B420" s="10" t="s">
        <v>1107</v>
      </c>
      <c r="C420" s="9" t="s">
        <v>1108</v>
      </c>
      <c r="D420" s="11" t="s">
        <v>9</v>
      </c>
      <c r="E420" s="9" t="s">
        <v>1109</v>
      </c>
      <c r="F420" s="9"/>
    </row>
    <row r="421" s="3" customFormat="1" ht="36" customHeight="1" spans="1:6">
      <c r="A421" s="9">
        <v>419</v>
      </c>
      <c r="B421" s="10" t="s">
        <v>1110</v>
      </c>
      <c r="C421" s="9" t="s">
        <v>1111</v>
      </c>
      <c r="D421" s="11" t="s">
        <v>9</v>
      </c>
      <c r="E421" s="9" t="s">
        <v>1112</v>
      </c>
      <c r="F421" s="9"/>
    </row>
    <row r="422" s="3" customFormat="1" ht="36" customHeight="1" spans="1:6">
      <c r="A422" s="9">
        <v>420</v>
      </c>
      <c r="B422" s="10" t="s">
        <v>1113</v>
      </c>
      <c r="C422" s="9" t="s">
        <v>1114</v>
      </c>
      <c r="D422" s="11" t="s">
        <v>9</v>
      </c>
      <c r="E422" s="9" t="s">
        <v>1115</v>
      </c>
      <c r="F422" s="9"/>
    </row>
    <row r="423" s="3" customFormat="1" ht="36" customHeight="1" spans="1:6">
      <c r="A423" s="9">
        <v>421</v>
      </c>
      <c r="B423" s="10" t="s">
        <v>1116</v>
      </c>
      <c r="C423" s="9" t="s">
        <v>1117</v>
      </c>
      <c r="D423" s="11" t="s">
        <v>9</v>
      </c>
      <c r="E423" s="9" t="s">
        <v>1118</v>
      </c>
      <c r="F423" s="9"/>
    </row>
    <row r="424" s="3" customFormat="1" ht="36" customHeight="1" spans="1:6">
      <c r="A424" s="9">
        <v>422</v>
      </c>
      <c r="B424" s="10" t="s">
        <v>1119</v>
      </c>
      <c r="C424" s="9" t="s">
        <v>1120</v>
      </c>
      <c r="D424" s="11" t="s">
        <v>9</v>
      </c>
      <c r="E424" s="9" t="s">
        <v>1121</v>
      </c>
      <c r="F424" s="9"/>
    </row>
    <row r="425" s="3" customFormat="1" ht="36" customHeight="1" spans="1:6">
      <c r="A425" s="9">
        <v>423</v>
      </c>
      <c r="B425" s="10" t="s">
        <v>1122</v>
      </c>
      <c r="C425" s="9" t="s">
        <v>1123</v>
      </c>
      <c r="D425" s="11" t="s">
        <v>16</v>
      </c>
      <c r="E425" s="9" t="s">
        <v>1124</v>
      </c>
      <c r="F425" s="9"/>
    </row>
    <row r="426" s="3" customFormat="1" ht="36" customHeight="1" spans="1:6">
      <c r="A426" s="9">
        <v>424</v>
      </c>
      <c r="B426" s="10" t="s">
        <v>1125</v>
      </c>
      <c r="C426" s="9" t="s">
        <v>1126</v>
      </c>
      <c r="D426" s="11" t="s">
        <v>16</v>
      </c>
      <c r="E426" s="9" t="s">
        <v>1127</v>
      </c>
      <c r="F426" s="9"/>
    </row>
    <row r="427" s="3" customFormat="1" ht="36" customHeight="1" spans="1:6">
      <c r="A427" s="9">
        <v>425</v>
      </c>
      <c r="B427" s="10" t="s">
        <v>1128</v>
      </c>
      <c r="C427" s="9" t="s">
        <v>1129</v>
      </c>
      <c r="D427" s="11" t="s">
        <v>9</v>
      </c>
      <c r="E427" s="9" t="s">
        <v>1130</v>
      </c>
      <c r="F427" s="9"/>
    </row>
    <row r="428" s="3" customFormat="1" ht="36" customHeight="1" spans="1:6">
      <c r="A428" s="9">
        <v>426</v>
      </c>
      <c r="B428" s="10" t="s">
        <v>1128</v>
      </c>
      <c r="C428" s="9" t="s">
        <v>1131</v>
      </c>
      <c r="D428" s="11" t="s">
        <v>16</v>
      </c>
      <c r="E428" s="9" t="s">
        <v>1132</v>
      </c>
      <c r="F428" s="9"/>
    </row>
    <row r="429" s="3" customFormat="1" ht="36" customHeight="1" spans="1:6">
      <c r="A429" s="9">
        <v>427</v>
      </c>
      <c r="B429" s="10" t="s">
        <v>1133</v>
      </c>
      <c r="C429" s="9" t="s">
        <v>1134</v>
      </c>
      <c r="D429" s="11" t="s">
        <v>9</v>
      </c>
      <c r="E429" s="9" t="s">
        <v>1135</v>
      </c>
      <c r="F429" s="9"/>
    </row>
    <row r="430" s="3" customFormat="1" ht="36" customHeight="1" spans="1:6">
      <c r="A430" s="9">
        <v>428</v>
      </c>
      <c r="B430" s="10" t="s">
        <v>1136</v>
      </c>
      <c r="C430" s="9" t="s">
        <v>1137</v>
      </c>
      <c r="D430" s="11" t="s">
        <v>16</v>
      </c>
      <c r="E430" s="9" t="s">
        <v>1138</v>
      </c>
      <c r="F430" s="9"/>
    </row>
    <row r="431" s="3" customFormat="1" ht="36" customHeight="1" spans="1:6">
      <c r="A431" s="9">
        <v>429</v>
      </c>
      <c r="B431" s="10" t="s">
        <v>1136</v>
      </c>
      <c r="C431" s="9" t="s">
        <v>1139</v>
      </c>
      <c r="D431" s="11" t="s">
        <v>9</v>
      </c>
      <c r="E431" s="9" t="s">
        <v>1140</v>
      </c>
      <c r="F431" s="9"/>
    </row>
    <row r="432" s="3" customFormat="1" ht="36" customHeight="1" spans="1:6">
      <c r="A432" s="9">
        <v>430</v>
      </c>
      <c r="B432" s="10" t="s">
        <v>1141</v>
      </c>
      <c r="C432" s="9" t="s">
        <v>1142</v>
      </c>
      <c r="D432" s="11" t="s">
        <v>16</v>
      </c>
      <c r="E432" s="9" t="s">
        <v>1143</v>
      </c>
      <c r="F432" s="9"/>
    </row>
    <row r="433" s="3" customFormat="1" ht="36" customHeight="1" spans="1:6">
      <c r="A433" s="9">
        <v>431</v>
      </c>
      <c r="B433" s="10" t="s">
        <v>1144</v>
      </c>
      <c r="C433" s="9" t="s">
        <v>1145</v>
      </c>
      <c r="D433" s="11" t="s">
        <v>9</v>
      </c>
      <c r="E433" s="9" t="s">
        <v>1146</v>
      </c>
      <c r="F433" s="9"/>
    </row>
    <row r="434" s="3" customFormat="1" ht="36" customHeight="1" spans="1:6">
      <c r="A434" s="9">
        <v>432</v>
      </c>
      <c r="B434" s="10" t="s">
        <v>1144</v>
      </c>
      <c r="C434" s="9" t="s">
        <v>1147</v>
      </c>
      <c r="D434" s="11" t="s">
        <v>9</v>
      </c>
      <c r="E434" s="9" t="s">
        <v>1148</v>
      </c>
      <c r="F434" s="9"/>
    </row>
    <row r="435" s="3" customFormat="1" ht="36" customHeight="1" spans="1:6">
      <c r="A435" s="9">
        <v>433</v>
      </c>
      <c r="B435" s="10" t="s">
        <v>1144</v>
      </c>
      <c r="C435" s="9" t="s">
        <v>1149</v>
      </c>
      <c r="D435" s="11" t="s">
        <v>9</v>
      </c>
      <c r="E435" s="9" t="s">
        <v>1150</v>
      </c>
      <c r="F435" s="9"/>
    </row>
    <row r="436" s="3" customFormat="1" ht="36" customHeight="1" spans="1:6">
      <c r="A436" s="9">
        <v>434</v>
      </c>
      <c r="B436" s="10" t="s">
        <v>1151</v>
      </c>
      <c r="C436" s="9" t="s">
        <v>1152</v>
      </c>
      <c r="D436" s="11" t="s">
        <v>16</v>
      </c>
      <c r="E436" s="9" t="s">
        <v>1153</v>
      </c>
      <c r="F436" s="9"/>
    </row>
    <row r="437" s="3" customFormat="1" ht="36" customHeight="1" spans="1:6">
      <c r="A437" s="9">
        <v>435</v>
      </c>
      <c r="B437" s="10" t="s">
        <v>1151</v>
      </c>
      <c r="C437" s="9" t="s">
        <v>1154</v>
      </c>
      <c r="D437" s="11" t="s">
        <v>9</v>
      </c>
      <c r="E437" s="9" t="s">
        <v>1155</v>
      </c>
      <c r="F437" s="9"/>
    </row>
    <row r="438" s="3" customFormat="1" ht="36" customHeight="1" spans="1:6">
      <c r="A438" s="9">
        <v>436</v>
      </c>
      <c r="B438" s="10" t="s">
        <v>1151</v>
      </c>
      <c r="C438" s="9" t="s">
        <v>1156</v>
      </c>
      <c r="D438" s="11" t="s">
        <v>9</v>
      </c>
      <c r="E438" s="9" t="s">
        <v>1157</v>
      </c>
      <c r="F438" s="9"/>
    </row>
    <row r="439" s="3" customFormat="1" ht="36" customHeight="1" spans="1:6">
      <c r="A439" s="9">
        <v>437</v>
      </c>
      <c r="B439" s="10" t="s">
        <v>1158</v>
      </c>
      <c r="C439" s="9" t="s">
        <v>1159</v>
      </c>
      <c r="D439" s="11" t="s">
        <v>9</v>
      </c>
      <c r="E439" s="9" t="s">
        <v>1160</v>
      </c>
      <c r="F439" s="9"/>
    </row>
    <row r="440" s="3" customFormat="1" ht="36" customHeight="1" spans="1:6">
      <c r="A440" s="9">
        <v>438</v>
      </c>
      <c r="B440" s="10" t="s">
        <v>1158</v>
      </c>
      <c r="C440" s="9" t="s">
        <v>1161</v>
      </c>
      <c r="D440" s="11" t="s">
        <v>9</v>
      </c>
      <c r="E440" s="9" t="s">
        <v>1162</v>
      </c>
      <c r="F440" s="9"/>
    </row>
    <row r="441" s="3" customFormat="1" ht="36" customHeight="1" spans="1:6">
      <c r="A441" s="9">
        <v>439</v>
      </c>
      <c r="B441" s="10" t="s">
        <v>1158</v>
      </c>
      <c r="C441" s="9" t="s">
        <v>1163</v>
      </c>
      <c r="D441" s="11" t="s">
        <v>9</v>
      </c>
      <c r="E441" s="9" t="s">
        <v>1164</v>
      </c>
      <c r="F441" s="9"/>
    </row>
    <row r="442" s="3" customFormat="1" ht="36" customHeight="1" spans="1:6">
      <c r="A442" s="9">
        <v>440</v>
      </c>
      <c r="B442" s="10" t="s">
        <v>1165</v>
      </c>
      <c r="C442" s="9" t="s">
        <v>1166</v>
      </c>
      <c r="D442" s="11" t="s">
        <v>9</v>
      </c>
      <c r="E442" s="9" t="s">
        <v>1167</v>
      </c>
      <c r="F442" s="9"/>
    </row>
    <row r="443" s="3" customFormat="1" ht="36" customHeight="1" spans="1:6">
      <c r="A443" s="9">
        <v>441</v>
      </c>
      <c r="B443" s="10" t="s">
        <v>1165</v>
      </c>
      <c r="C443" s="9" t="s">
        <v>1168</v>
      </c>
      <c r="D443" s="11" t="s">
        <v>9</v>
      </c>
      <c r="E443" s="9" t="s">
        <v>1169</v>
      </c>
      <c r="F443" s="9"/>
    </row>
    <row r="444" s="3" customFormat="1" ht="36" customHeight="1" spans="1:6">
      <c r="A444" s="9">
        <v>442</v>
      </c>
      <c r="B444" s="10" t="s">
        <v>1170</v>
      </c>
      <c r="C444" s="9" t="s">
        <v>1171</v>
      </c>
      <c r="D444" s="11" t="s">
        <v>9</v>
      </c>
      <c r="E444" s="9" t="s">
        <v>1172</v>
      </c>
      <c r="F444" s="9"/>
    </row>
    <row r="445" s="3" customFormat="1" ht="36" customHeight="1" spans="1:6">
      <c r="A445" s="9">
        <v>443</v>
      </c>
      <c r="B445" s="10" t="s">
        <v>1173</v>
      </c>
      <c r="C445" s="9" t="s">
        <v>1174</v>
      </c>
      <c r="D445" s="11" t="s">
        <v>9</v>
      </c>
      <c r="E445" s="9" t="s">
        <v>1175</v>
      </c>
      <c r="F445" s="9"/>
    </row>
    <row r="446" s="3" customFormat="1" ht="36" customHeight="1" spans="1:6">
      <c r="A446" s="9">
        <v>444</v>
      </c>
      <c r="B446" s="10" t="s">
        <v>1176</v>
      </c>
      <c r="C446" s="9" t="s">
        <v>1177</v>
      </c>
      <c r="D446" s="11" t="s">
        <v>9</v>
      </c>
      <c r="E446" s="9" t="s">
        <v>1178</v>
      </c>
      <c r="F446" s="9"/>
    </row>
    <row r="447" s="3" customFormat="1" ht="36" customHeight="1" spans="1:6">
      <c r="A447" s="9">
        <v>445</v>
      </c>
      <c r="B447" s="10" t="s">
        <v>1179</v>
      </c>
      <c r="C447" s="9" t="s">
        <v>1180</v>
      </c>
      <c r="D447" s="11" t="s">
        <v>9</v>
      </c>
      <c r="E447" s="9" t="s">
        <v>1181</v>
      </c>
      <c r="F447" s="9"/>
    </row>
    <row r="448" s="3" customFormat="1" ht="36" customHeight="1" spans="1:6">
      <c r="A448" s="9">
        <v>446</v>
      </c>
      <c r="B448" s="10" t="s">
        <v>1179</v>
      </c>
      <c r="C448" s="9" t="s">
        <v>1182</v>
      </c>
      <c r="D448" s="11" t="s">
        <v>9</v>
      </c>
      <c r="E448" s="9" t="s">
        <v>1183</v>
      </c>
      <c r="F448" s="9"/>
    </row>
    <row r="449" s="3" customFormat="1" ht="36" customHeight="1" spans="1:6">
      <c r="A449" s="9">
        <v>447</v>
      </c>
      <c r="B449" s="10" t="s">
        <v>1184</v>
      </c>
      <c r="C449" s="9" t="s">
        <v>1185</v>
      </c>
      <c r="D449" s="11" t="s">
        <v>9</v>
      </c>
      <c r="E449" s="9" t="s">
        <v>1186</v>
      </c>
      <c r="F449" s="9"/>
    </row>
    <row r="450" s="3" customFormat="1" ht="36" customHeight="1" spans="1:6">
      <c r="A450" s="9">
        <v>448</v>
      </c>
      <c r="B450" s="10" t="s">
        <v>1187</v>
      </c>
      <c r="C450" s="9" t="s">
        <v>1188</v>
      </c>
      <c r="D450" s="11" t="s">
        <v>9</v>
      </c>
      <c r="E450" s="9" t="s">
        <v>1189</v>
      </c>
      <c r="F450" s="9"/>
    </row>
    <row r="451" s="3" customFormat="1" ht="36" customHeight="1" spans="1:6">
      <c r="A451" s="9">
        <v>449</v>
      </c>
      <c r="B451" s="10" t="s">
        <v>1190</v>
      </c>
      <c r="C451" s="9" t="s">
        <v>1191</v>
      </c>
      <c r="D451" s="11" t="s">
        <v>9</v>
      </c>
      <c r="E451" s="9" t="s">
        <v>1192</v>
      </c>
      <c r="F451" s="9"/>
    </row>
    <row r="452" s="3" customFormat="1" ht="36" customHeight="1" spans="1:6">
      <c r="A452" s="9">
        <v>450</v>
      </c>
      <c r="B452" s="10" t="s">
        <v>1193</v>
      </c>
      <c r="C452" s="9" t="s">
        <v>1194</v>
      </c>
      <c r="D452" s="11" t="s">
        <v>9</v>
      </c>
      <c r="E452" s="9" t="s">
        <v>1195</v>
      </c>
      <c r="F452" s="9"/>
    </row>
    <row r="453" s="3" customFormat="1" ht="36" customHeight="1" spans="1:6">
      <c r="A453" s="9">
        <v>451</v>
      </c>
      <c r="B453" s="10" t="s">
        <v>1193</v>
      </c>
      <c r="C453" s="9" t="s">
        <v>1196</v>
      </c>
      <c r="D453" s="11" t="s">
        <v>9</v>
      </c>
      <c r="E453" s="9" t="s">
        <v>1197</v>
      </c>
      <c r="F453" s="9"/>
    </row>
    <row r="454" s="3" customFormat="1" ht="36" customHeight="1" spans="1:6">
      <c r="A454" s="9">
        <v>452</v>
      </c>
      <c r="B454" s="10" t="s">
        <v>1193</v>
      </c>
      <c r="C454" s="9" t="s">
        <v>1198</v>
      </c>
      <c r="D454" s="11" t="s">
        <v>9</v>
      </c>
      <c r="E454" s="9" t="s">
        <v>1199</v>
      </c>
      <c r="F454" s="9"/>
    </row>
    <row r="455" s="3" customFormat="1" ht="36" customHeight="1" spans="1:6">
      <c r="A455" s="9">
        <v>453</v>
      </c>
      <c r="B455" s="10" t="s">
        <v>1193</v>
      </c>
      <c r="C455" s="9" t="s">
        <v>1200</v>
      </c>
      <c r="D455" s="11" t="s">
        <v>9</v>
      </c>
      <c r="E455" s="9" t="s">
        <v>1201</v>
      </c>
      <c r="F455" s="9"/>
    </row>
    <row r="456" s="3" customFormat="1" ht="36" customHeight="1" spans="1:6">
      <c r="A456" s="9">
        <v>454</v>
      </c>
      <c r="B456" s="10" t="s">
        <v>1193</v>
      </c>
      <c r="C456" s="9" t="s">
        <v>1202</v>
      </c>
      <c r="D456" s="11" t="s">
        <v>9</v>
      </c>
      <c r="E456" s="9" t="s">
        <v>1203</v>
      </c>
      <c r="F456" s="9"/>
    </row>
    <row r="457" s="3" customFormat="1" ht="36" customHeight="1" spans="1:6">
      <c r="A457" s="9">
        <v>455</v>
      </c>
      <c r="B457" s="10" t="s">
        <v>1193</v>
      </c>
      <c r="C457" s="9" t="s">
        <v>1204</v>
      </c>
      <c r="D457" s="11" t="s">
        <v>9</v>
      </c>
      <c r="E457" s="9" t="s">
        <v>1205</v>
      </c>
      <c r="F457" s="9"/>
    </row>
    <row r="458" s="3" customFormat="1" ht="36" customHeight="1" spans="1:6">
      <c r="A458" s="9">
        <v>456</v>
      </c>
      <c r="B458" s="10" t="s">
        <v>1206</v>
      </c>
      <c r="C458" s="9" t="s">
        <v>1207</v>
      </c>
      <c r="D458" s="11" t="s">
        <v>9</v>
      </c>
      <c r="E458" s="9" t="s">
        <v>1208</v>
      </c>
      <c r="F458" s="9"/>
    </row>
    <row r="459" s="3" customFormat="1" ht="36" customHeight="1" spans="1:6">
      <c r="A459" s="9">
        <v>457</v>
      </c>
      <c r="B459" s="10" t="s">
        <v>1206</v>
      </c>
      <c r="C459" s="9" t="s">
        <v>1209</v>
      </c>
      <c r="D459" s="11" t="s">
        <v>16</v>
      </c>
      <c r="E459" s="9" t="s">
        <v>1210</v>
      </c>
      <c r="F459" s="9"/>
    </row>
    <row r="460" s="3" customFormat="1" ht="36" customHeight="1" spans="1:6">
      <c r="A460" s="9">
        <v>458</v>
      </c>
      <c r="B460" s="10" t="s">
        <v>1206</v>
      </c>
      <c r="C460" s="9" t="s">
        <v>1211</v>
      </c>
      <c r="D460" s="11" t="s">
        <v>9</v>
      </c>
      <c r="E460" s="9" t="s">
        <v>1212</v>
      </c>
      <c r="F460" s="9"/>
    </row>
    <row r="461" s="3" customFormat="1" ht="36" customHeight="1" spans="1:6">
      <c r="A461" s="9">
        <v>459</v>
      </c>
      <c r="B461" s="10" t="s">
        <v>1206</v>
      </c>
      <c r="C461" s="9" t="s">
        <v>1213</v>
      </c>
      <c r="D461" s="11" t="s">
        <v>9</v>
      </c>
      <c r="E461" s="9" t="s">
        <v>1214</v>
      </c>
      <c r="F461" s="9"/>
    </row>
    <row r="462" s="3" customFormat="1" ht="36" customHeight="1" spans="1:6">
      <c r="A462" s="9">
        <v>460</v>
      </c>
      <c r="B462" s="10" t="s">
        <v>1206</v>
      </c>
      <c r="C462" s="9" t="s">
        <v>1215</v>
      </c>
      <c r="D462" s="11" t="s">
        <v>9</v>
      </c>
      <c r="E462" s="9" t="s">
        <v>1216</v>
      </c>
      <c r="F462" s="9"/>
    </row>
    <row r="463" s="3" customFormat="1" ht="36" customHeight="1" spans="1:6">
      <c r="A463" s="9">
        <v>461</v>
      </c>
      <c r="B463" s="10" t="s">
        <v>1206</v>
      </c>
      <c r="C463" s="9" t="s">
        <v>1217</v>
      </c>
      <c r="D463" s="11" t="s">
        <v>9</v>
      </c>
      <c r="E463" s="9" t="s">
        <v>1218</v>
      </c>
      <c r="F463" s="9"/>
    </row>
    <row r="464" s="3" customFormat="1" ht="36" customHeight="1" spans="1:6">
      <c r="A464" s="9">
        <v>462</v>
      </c>
      <c r="B464" s="10" t="s">
        <v>1219</v>
      </c>
      <c r="C464" s="9" t="s">
        <v>1220</v>
      </c>
      <c r="D464" s="11" t="s">
        <v>9</v>
      </c>
      <c r="E464" s="9" t="s">
        <v>1221</v>
      </c>
      <c r="F464" s="9"/>
    </row>
    <row r="465" s="3" customFormat="1" ht="36" customHeight="1" spans="1:6">
      <c r="A465" s="9">
        <v>463</v>
      </c>
      <c r="B465" s="10" t="s">
        <v>1219</v>
      </c>
      <c r="C465" s="9" t="s">
        <v>1222</v>
      </c>
      <c r="D465" s="11" t="s">
        <v>9</v>
      </c>
      <c r="E465" s="9" t="s">
        <v>1223</v>
      </c>
      <c r="F465" s="9"/>
    </row>
    <row r="466" s="3" customFormat="1" ht="36" customHeight="1" spans="1:6">
      <c r="A466" s="9">
        <v>464</v>
      </c>
      <c r="B466" s="10" t="s">
        <v>1219</v>
      </c>
      <c r="C466" s="9" t="s">
        <v>210</v>
      </c>
      <c r="D466" s="11" t="s">
        <v>9</v>
      </c>
      <c r="E466" s="9" t="s">
        <v>1224</v>
      </c>
      <c r="F466" s="9"/>
    </row>
    <row r="467" s="3" customFormat="1" ht="36" customHeight="1" spans="1:6">
      <c r="A467" s="9">
        <v>465</v>
      </c>
      <c r="B467" s="10" t="s">
        <v>1225</v>
      </c>
      <c r="C467" s="9" t="s">
        <v>1226</v>
      </c>
      <c r="D467" s="11" t="s">
        <v>16</v>
      </c>
      <c r="E467" s="9" t="s">
        <v>1227</v>
      </c>
      <c r="F467" s="9"/>
    </row>
    <row r="468" s="3" customFormat="1" ht="36" customHeight="1" spans="1:6">
      <c r="A468" s="9">
        <v>466</v>
      </c>
      <c r="B468" s="10" t="s">
        <v>1225</v>
      </c>
      <c r="C468" s="9" t="s">
        <v>1228</v>
      </c>
      <c r="D468" s="11" t="s">
        <v>9</v>
      </c>
      <c r="E468" s="9" t="s">
        <v>1229</v>
      </c>
      <c r="F468" s="9"/>
    </row>
    <row r="469" s="3" customFormat="1" ht="36" customHeight="1" spans="1:6">
      <c r="A469" s="9">
        <v>467</v>
      </c>
      <c r="B469" s="10" t="s">
        <v>1230</v>
      </c>
      <c r="C469" s="9" t="s">
        <v>1231</v>
      </c>
      <c r="D469" s="11" t="s">
        <v>9</v>
      </c>
      <c r="E469" s="9" t="s">
        <v>1232</v>
      </c>
      <c r="F469" s="9"/>
    </row>
    <row r="470" s="3" customFormat="1" ht="36" customHeight="1" spans="1:6">
      <c r="A470" s="9">
        <v>468</v>
      </c>
      <c r="B470" s="10" t="s">
        <v>1230</v>
      </c>
      <c r="C470" s="9" t="s">
        <v>220</v>
      </c>
      <c r="D470" s="11" t="s">
        <v>9</v>
      </c>
      <c r="E470" s="9" t="s">
        <v>1233</v>
      </c>
      <c r="F470" s="9"/>
    </row>
    <row r="471" s="3" customFormat="1" ht="36" customHeight="1" spans="1:6">
      <c r="A471" s="9">
        <v>469</v>
      </c>
      <c r="B471" s="10" t="s">
        <v>1234</v>
      </c>
      <c r="C471" s="9" t="s">
        <v>1235</v>
      </c>
      <c r="D471" s="11" t="s">
        <v>9</v>
      </c>
      <c r="E471" s="9" t="s">
        <v>1236</v>
      </c>
      <c r="F471" s="9"/>
    </row>
    <row r="472" s="3" customFormat="1" ht="36" customHeight="1" spans="1:6">
      <c r="A472" s="9">
        <v>470</v>
      </c>
      <c r="B472" s="10" t="s">
        <v>1234</v>
      </c>
      <c r="C472" s="9" t="s">
        <v>1237</v>
      </c>
      <c r="D472" s="11" t="s">
        <v>9</v>
      </c>
      <c r="E472" s="9" t="s">
        <v>1238</v>
      </c>
      <c r="F472" s="9"/>
    </row>
    <row r="473" s="3" customFormat="1" ht="36" customHeight="1" spans="1:6">
      <c r="A473" s="9">
        <v>471</v>
      </c>
      <c r="B473" s="10" t="s">
        <v>1239</v>
      </c>
      <c r="C473" s="9" t="s">
        <v>1240</v>
      </c>
      <c r="D473" s="11" t="s">
        <v>9</v>
      </c>
      <c r="E473" s="9" t="s">
        <v>1241</v>
      </c>
      <c r="F473" s="9"/>
    </row>
    <row r="474" s="3" customFormat="1" ht="36" customHeight="1" spans="1:6">
      <c r="A474" s="9">
        <v>472</v>
      </c>
      <c r="B474" s="10" t="s">
        <v>1242</v>
      </c>
      <c r="C474" s="9" t="s">
        <v>1243</v>
      </c>
      <c r="D474" s="11" t="s">
        <v>9</v>
      </c>
      <c r="E474" s="9" t="s">
        <v>1244</v>
      </c>
      <c r="F474" s="9"/>
    </row>
    <row r="475" s="3" customFormat="1" ht="36" customHeight="1" spans="1:6">
      <c r="A475" s="9">
        <v>473</v>
      </c>
      <c r="B475" s="10" t="s">
        <v>1245</v>
      </c>
      <c r="C475" s="9" t="s">
        <v>1246</v>
      </c>
      <c r="D475" s="11" t="s">
        <v>16</v>
      </c>
      <c r="E475" s="9" t="s">
        <v>1247</v>
      </c>
      <c r="F475" s="9"/>
    </row>
    <row r="476" s="3" customFormat="1" ht="36" customHeight="1" spans="1:6">
      <c r="A476" s="9">
        <v>474</v>
      </c>
      <c r="B476" s="10" t="s">
        <v>1248</v>
      </c>
      <c r="C476" s="9" t="s">
        <v>1249</v>
      </c>
      <c r="D476" s="11" t="s">
        <v>9</v>
      </c>
      <c r="E476" s="9" t="s">
        <v>1250</v>
      </c>
      <c r="F476" s="9"/>
    </row>
    <row r="477" s="3" customFormat="1" ht="36" customHeight="1" spans="1:6">
      <c r="A477" s="9">
        <v>475</v>
      </c>
      <c r="B477" s="10" t="s">
        <v>1251</v>
      </c>
      <c r="C477" s="9" t="s">
        <v>1252</v>
      </c>
      <c r="D477" s="11" t="s">
        <v>9</v>
      </c>
      <c r="E477" s="9" t="s">
        <v>1253</v>
      </c>
      <c r="F477" s="9"/>
    </row>
    <row r="478" s="3" customFormat="1" ht="36" customHeight="1" spans="1:6">
      <c r="A478" s="9">
        <v>476</v>
      </c>
      <c r="B478" s="10" t="s">
        <v>1254</v>
      </c>
      <c r="C478" s="9" t="s">
        <v>1255</v>
      </c>
      <c r="D478" s="11" t="s">
        <v>9</v>
      </c>
      <c r="E478" s="9" t="s">
        <v>1256</v>
      </c>
      <c r="F478" s="9"/>
    </row>
    <row r="479" s="3" customFormat="1" ht="36" customHeight="1" spans="1:6">
      <c r="A479" s="9">
        <v>477</v>
      </c>
      <c r="B479" s="10" t="s">
        <v>1254</v>
      </c>
      <c r="C479" s="9" t="s">
        <v>1257</v>
      </c>
      <c r="D479" s="11" t="s">
        <v>9</v>
      </c>
      <c r="E479" s="9" t="s">
        <v>1258</v>
      </c>
      <c r="F479" s="9"/>
    </row>
    <row r="480" s="3" customFormat="1" ht="36" customHeight="1" spans="1:6">
      <c r="A480" s="9">
        <v>478</v>
      </c>
      <c r="B480" s="10" t="s">
        <v>1259</v>
      </c>
      <c r="C480" s="9" t="s">
        <v>1260</v>
      </c>
      <c r="D480" s="11" t="s">
        <v>9</v>
      </c>
      <c r="E480" s="9" t="s">
        <v>1261</v>
      </c>
      <c r="F480" s="9"/>
    </row>
    <row r="481" s="3" customFormat="1" ht="36" customHeight="1" spans="1:6">
      <c r="A481" s="9">
        <v>479</v>
      </c>
      <c r="B481" s="10" t="s">
        <v>1262</v>
      </c>
      <c r="C481" s="9" t="s">
        <v>1263</v>
      </c>
      <c r="D481" s="11" t="s">
        <v>9</v>
      </c>
      <c r="E481" s="9" t="s">
        <v>1264</v>
      </c>
      <c r="F481" s="9"/>
    </row>
    <row r="482" s="3" customFormat="1" ht="36" customHeight="1" spans="1:6">
      <c r="A482" s="9">
        <v>480</v>
      </c>
      <c r="B482" s="10" t="s">
        <v>1265</v>
      </c>
      <c r="C482" s="9" t="s">
        <v>1266</v>
      </c>
      <c r="D482" s="11" t="s">
        <v>9</v>
      </c>
      <c r="E482" s="9" t="s">
        <v>1267</v>
      </c>
      <c r="F482" s="9"/>
    </row>
    <row r="483" s="3" customFormat="1" ht="36" customHeight="1" spans="1:6">
      <c r="A483" s="9">
        <v>481</v>
      </c>
      <c r="B483" s="10" t="s">
        <v>1268</v>
      </c>
      <c r="C483" s="9" t="s">
        <v>1269</v>
      </c>
      <c r="D483" s="11" t="s">
        <v>9</v>
      </c>
      <c r="E483" s="9" t="s">
        <v>1270</v>
      </c>
      <c r="F483" s="9"/>
    </row>
    <row r="484" s="3" customFormat="1" ht="36" customHeight="1" spans="1:6">
      <c r="A484" s="9">
        <v>482</v>
      </c>
      <c r="B484" s="10" t="s">
        <v>1271</v>
      </c>
      <c r="C484" s="9" t="s">
        <v>1272</v>
      </c>
      <c r="D484" s="11" t="s">
        <v>16</v>
      </c>
      <c r="E484" s="9" t="s">
        <v>1273</v>
      </c>
      <c r="F484" s="9"/>
    </row>
    <row r="485" s="3" customFormat="1" ht="36" customHeight="1" spans="1:6">
      <c r="A485" s="9">
        <v>483</v>
      </c>
      <c r="B485" s="10" t="s">
        <v>1274</v>
      </c>
      <c r="C485" s="9" t="s">
        <v>1275</v>
      </c>
      <c r="D485" s="11" t="s">
        <v>9</v>
      </c>
      <c r="E485" s="9" t="s">
        <v>1276</v>
      </c>
      <c r="F485" s="9"/>
    </row>
    <row r="486" s="3" customFormat="1" ht="36" customHeight="1" spans="1:6">
      <c r="A486" s="9">
        <v>484</v>
      </c>
      <c r="B486" s="10" t="s">
        <v>1277</v>
      </c>
      <c r="C486" s="9" t="s">
        <v>1278</v>
      </c>
      <c r="D486" s="11" t="s">
        <v>16</v>
      </c>
      <c r="E486" s="9" t="s">
        <v>1279</v>
      </c>
      <c r="F486" s="9"/>
    </row>
    <row r="487" s="3" customFormat="1" ht="36" customHeight="1" spans="1:6">
      <c r="A487" s="9">
        <v>485</v>
      </c>
      <c r="B487" s="10" t="s">
        <v>1280</v>
      </c>
      <c r="C487" s="9" t="s">
        <v>1281</v>
      </c>
      <c r="D487" s="11" t="s">
        <v>9</v>
      </c>
      <c r="E487" s="9" t="s">
        <v>1282</v>
      </c>
      <c r="F487" s="9"/>
    </row>
    <row r="488" s="3" customFormat="1" ht="36" customHeight="1" spans="1:6">
      <c r="A488" s="9">
        <v>486</v>
      </c>
      <c r="B488" s="10" t="s">
        <v>1283</v>
      </c>
      <c r="C488" s="9" t="s">
        <v>1284</v>
      </c>
      <c r="D488" s="11" t="s">
        <v>9</v>
      </c>
      <c r="E488" s="9" t="s">
        <v>1285</v>
      </c>
      <c r="F488" s="9"/>
    </row>
    <row r="489" s="3" customFormat="1" ht="36" customHeight="1" spans="1:6">
      <c r="A489" s="9">
        <v>487</v>
      </c>
      <c r="B489" s="10" t="s">
        <v>1286</v>
      </c>
      <c r="C489" s="9" t="s">
        <v>1287</v>
      </c>
      <c r="D489" s="11" t="s">
        <v>9</v>
      </c>
      <c r="E489" s="9" t="s">
        <v>1288</v>
      </c>
      <c r="F489" s="9"/>
    </row>
    <row r="490" s="3" customFormat="1" ht="36" customHeight="1" spans="1:6">
      <c r="A490" s="9">
        <v>488</v>
      </c>
      <c r="B490" s="10" t="s">
        <v>1289</v>
      </c>
      <c r="C490" s="9" t="s">
        <v>1290</v>
      </c>
      <c r="D490" s="11" t="s">
        <v>9</v>
      </c>
      <c r="E490" s="9" t="s">
        <v>1291</v>
      </c>
      <c r="F490" s="9"/>
    </row>
    <row r="491" s="3" customFormat="1" ht="36" customHeight="1" spans="1:6">
      <c r="A491" s="9">
        <v>489</v>
      </c>
      <c r="B491" s="10" t="s">
        <v>1292</v>
      </c>
      <c r="C491" s="9" t="s">
        <v>1293</v>
      </c>
      <c r="D491" s="11" t="s">
        <v>16</v>
      </c>
      <c r="E491" s="9" t="s">
        <v>1294</v>
      </c>
      <c r="F491" s="9"/>
    </row>
    <row r="492" s="3" customFormat="1" ht="36" customHeight="1" spans="1:6">
      <c r="A492" s="9">
        <v>490</v>
      </c>
      <c r="B492" s="10" t="s">
        <v>1295</v>
      </c>
      <c r="C492" s="9" t="s">
        <v>1296</v>
      </c>
      <c r="D492" s="11" t="s">
        <v>9</v>
      </c>
      <c r="E492" s="9" t="s">
        <v>1297</v>
      </c>
      <c r="F492" s="9"/>
    </row>
    <row r="493" s="3" customFormat="1" ht="36" customHeight="1" spans="1:6">
      <c r="A493" s="9">
        <v>491</v>
      </c>
      <c r="B493" s="10" t="s">
        <v>1295</v>
      </c>
      <c r="C493" s="9" t="s">
        <v>1298</v>
      </c>
      <c r="D493" s="11" t="s">
        <v>9</v>
      </c>
      <c r="E493" s="9" t="s">
        <v>1299</v>
      </c>
      <c r="F493" s="9"/>
    </row>
    <row r="494" s="3" customFormat="1" ht="36" customHeight="1" spans="1:6">
      <c r="A494" s="9">
        <v>492</v>
      </c>
      <c r="B494" s="10" t="s">
        <v>1295</v>
      </c>
      <c r="C494" s="9" t="s">
        <v>1300</v>
      </c>
      <c r="D494" s="11" t="s">
        <v>9</v>
      </c>
      <c r="E494" s="9" t="s">
        <v>1301</v>
      </c>
      <c r="F494" s="9"/>
    </row>
    <row r="495" s="3" customFormat="1" ht="36" customHeight="1" spans="1:6">
      <c r="A495" s="9">
        <v>493</v>
      </c>
      <c r="B495" s="10" t="s">
        <v>1302</v>
      </c>
      <c r="C495" s="9" t="s">
        <v>1303</v>
      </c>
      <c r="D495" s="11" t="s">
        <v>9</v>
      </c>
      <c r="E495" s="9" t="s">
        <v>1304</v>
      </c>
      <c r="F495" s="9"/>
    </row>
    <row r="496" s="3" customFormat="1" ht="36" customHeight="1" spans="1:6">
      <c r="A496" s="9">
        <v>494</v>
      </c>
      <c r="B496" s="10" t="s">
        <v>1305</v>
      </c>
      <c r="C496" s="9" t="s">
        <v>1306</v>
      </c>
      <c r="D496" s="11" t="s">
        <v>9</v>
      </c>
      <c r="E496" s="9" t="s">
        <v>1307</v>
      </c>
      <c r="F496" s="9"/>
    </row>
    <row r="497" s="3" customFormat="1" ht="36" customHeight="1" spans="1:6">
      <c r="A497" s="9">
        <v>495</v>
      </c>
      <c r="B497" s="10" t="s">
        <v>1308</v>
      </c>
      <c r="C497" s="9" t="s">
        <v>1309</v>
      </c>
      <c r="D497" s="11" t="s">
        <v>9</v>
      </c>
      <c r="E497" s="9" t="s">
        <v>1310</v>
      </c>
      <c r="F497" s="9"/>
    </row>
    <row r="498" s="3" customFormat="1" ht="36" customHeight="1" spans="1:6">
      <c r="A498" s="9">
        <v>496</v>
      </c>
      <c r="B498" s="10" t="s">
        <v>1311</v>
      </c>
      <c r="C498" s="9" t="s">
        <v>1312</v>
      </c>
      <c r="D498" s="11" t="s">
        <v>9</v>
      </c>
      <c r="E498" s="9" t="s">
        <v>1313</v>
      </c>
      <c r="F498" s="9"/>
    </row>
    <row r="499" s="3" customFormat="1" ht="36" customHeight="1" spans="1:6">
      <c r="A499" s="9">
        <v>497</v>
      </c>
      <c r="B499" s="10" t="s">
        <v>1314</v>
      </c>
      <c r="C499" s="9" t="s">
        <v>1315</v>
      </c>
      <c r="D499" s="11" t="s">
        <v>9</v>
      </c>
      <c r="E499" s="9" t="s">
        <v>1316</v>
      </c>
      <c r="F499" s="9"/>
    </row>
    <row r="500" s="3" customFormat="1" ht="36" customHeight="1" spans="1:6">
      <c r="A500" s="9">
        <v>498</v>
      </c>
      <c r="B500" s="10" t="s">
        <v>1317</v>
      </c>
      <c r="C500" s="9" t="s">
        <v>1318</v>
      </c>
      <c r="D500" s="11" t="s">
        <v>9</v>
      </c>
      <c r="E500" s="9" t="s">
        <v>1319</v>
      </c>
      <c r="F500" s="9"/>
    </row>
    <row r="501" s="3" customFormat="1" ht="36" customHeight="1" spans="1:6">
      <c r="A501" s="9">
        <v>499</v>
      </c>
      <c r="B501" s="10" t="s">
        <v>1320</v>
      </c>
      <c r="C501" s="9" t="s">
        <v>1321</v>
      </c>
      <c r="D501" s="11" t="s">
        <v>9</v>
      </c>
      <c r="E501" s="9" t="s">
        <v>1322</v>
      </c>
      <c r="F501" s="9"/>
    </row>
    <row r="502" s="3" customFormat="1" ht="36" customHeight="1" spans="1:6">
      <c r="A502" s="9">
        <v>500</v>
      </c>
      <c r="B502" s="10" t="s">
        <v>1323</v>
      </c>
      <c r="C502" s="9" t="s">
        <v>1324</v>
      </c>
      <c r="D502" s="11" t="s">
        <v>9</v>
      </c>
      <c r="E502" s="9" t="s">
        <v>1325</v>
      </c>
      <c r="F502" s="9"/>
    </row>
    <row r="503" s="3" customFormat="1" ht="36" customHeight="1" spans="1:6">
      <c r="A503" s="9">
        <v>501</v>
      </c>
      <c r="B503" s="10" t="s">
        <v>1326</v>
      </c>
      <c r="C503" s="9" t="s">
        <v>1327</v>
      </c>
      <c r="D503" s="11" t="s">
        <v>9</v>
      </c>
      <c r="E503" s="9" t="s">
        <v>1328</v>
      </c>
      <c r="F503" s="9"/>
    </row>
    <row r="504" s="3" customFormat="1" ht="36" customHeight="1" spans="1:6">
      <c r="A504" s="9">
        <v>502</v>
      </c>
      <c r="B504" s="10" t="s">
        <v>1329</v>
      </c>
      <c r="C504" s="9" t="s">
        <v>1330</v>
      </c>
      <c r="D504" s="11" t="s">
        <v>9</v>
      </c>
      <c r="E504" s="9" t="s">
        <v>1331</v>
      </c>
      <c r="F504" s="9"/>
    </row>
    <row r="505" s="3" customFormat="1" ht="36" customHeight="1" spans="1:6">
      <c r="A505" s="9">
        <v>503</v>
      </c>
      <c r="B505" s="10" t="s">
        <v>1329</v>
      </c>
      <c r="C505" s="9" t="s">
        <v>1332</v>
      </c>
      <c r="D505" s="11" t="s">
        <v>9</v>
      </c>
      <c r="E505" s="9" t="s">
        <v>1333</v>
      </c>
      <c r="F505" s="9"/>
    </row>
    <row r="506" s="3" customFormat="1" ht="36" customHeight="1" spans="1:6">
      <c r="A506" s="9">
        <v>504</v>
      </c>
      <c r="B506" s="10" t="s">
        <v>1329</v>
      </c>
      <c r="C506" s="9" t="s">
        <v>1334</v>
      </c>
      <c r="D506" s="11" t="s">
        <v>9</v>
      </c>
      <c r="E506" s="9" t="s">
        <v>1335</v>
      </c>
      <c r="F506" s="9"/>
    </row>
    <row r="507" s="3" customFormat="1" ht="36" customHeight="1" spans="1:6">
      <c r="A507" s="9">
        <v>505</v>
      </c>
      <c r="B507" s="10" t="s">
        <v>1336</v>
      </c>
      <c r="C507" s="9" t="s">
        <v>1337</v>
      </c>
      <c r="D507" s="11" t="s">
        <v>9</v>
      </c>
      <c r="E507" s="9" t="s">
        <v>1338</v>
      </c>
      <c r="F507" s="9"/>
    </row>
    <row r="508" s="3" customFormat="1" ht="36" customHeight="1" spans="1:6">
      <c r="A508" s="9">
        <v>506</v>
      </c>
      <c r="B508" s="10" t="s">
        <v>1336</v>
      </c>
      <c r="C508" s="9" t="s">
        <v>1339</v>
      </c>
      <c r="D508" s="11" t="s">
        <v>9</v>
      </c>
      <c r="E508" s="9" t="s">
        <v>1340</v>
      </c>
      <c r="F508" s="9"/>
    </row>
    <row r="509" s="3" customFormat="1" ht="36" customHeight="1" spans="1:6">
      <c r="A509" s="9">
        <v>507</v>
      </c>
      <c r="B509" s="10" t="s">
        <v>1341</v>
      </c>
      <c r="C509" s="9" t="s">
        <v>473</v>
      </c>
      <c r="D509" s="11" t="s">
        <v>16</v>
      </c>
      <c r="E509" s="9" t="s">
        <v>1342</v>
      </c>
      <c r="F509" s="9"/>
    </row>
    <row r="510" s="3" customFormat="1" ht="36" customHeight="1" spans="1:6">
      <c r="A510" s="9">
        <v>508</v>
      </c>
      <c r="B510" s="10" t="s">
        <v>1343</v>
      </c>
      <c r="C510" s="9" t="s">
        <v>1344</v>
      </c>
      <c r="D510" s="11" t="s">
        <v>9</v>
      </c>
      <c r="E510" s="9" t="s">
        <v>1345</v>
      </c>
      <c r="F510" s="9"/>
    </row>
    <row r="511" s="3" customFormat="1" ht="36" customHeight="1" spans="1:6">
      <c r="A511" s="9">
        <v>509</v>
      </c>
      <c r="B511" s="10" t="s">
        <v>1346</v>
      </c>
      <c r="C511" s="9" t="s">
        <v>1347</v>
      </c>
      <c r="D511" s="11" t="s">
        <v>9</v>
      </c>
      <c r="E511" s="9" t="s">
        <v>1348</v>
      </c>
      <c r="F511" s="9"/>
    </row>
    <row r="512" s="3" customFormat="1" ht="36" customHeight="1" spans="1:6">
      <c r="A512" s="9">
        <v>510</v>
      </c>
      <c r="B512" s="10" t="s">
        <v>1346</v>
      </c>
      <c r="C512" s="9" t="s">
        <v>1349</v>
      </c>
      <c r="D512" s="11" t="s">
        <v>9</v>
      </c>
      <c r="E512" s="9" t="s">
        <v>1350</v>
      </c>
      <c r="F512" s="9"/>
    </row>
    <row r="513" s="3" customFormat="1" ht="36" customHeight="1" spans="1:6">
      <c r="A513" s="9">
        <v>511</v>
      </c>
      <c r="B513" s="10" t="s">
        <v>1351</v>
      </c>
      <c r="C513" s="9" t="s">
        <v>1352</v>
      </c>
      <c r="D513" s="11" t="s">
        <v>9</v>
      </c>
      <c r="E513" s="9" t="s">
        <v>1353</v>
      </c>
      <c r="F513" s="9"/>
    </row>
    <row r="514" s="3" customFormat="1" ht="36" customHeight="1" spans="1:6">
      <c r="A514" s="9">
        <v>512</v>
      </c>
      <c r="B514" s="10" t="s">
        <v>1354</v>
      </c>
      <c r="C514" s="9" t="s">
        <v>1355</v>
      </c>
      <c r="D514" s="11" t="s">
        <v>16</v>
      </c>
      <c r="E514" s="9" t="s">
        <v>1356</v>
      </c>
      <c r="F514" s="9"/>
    </row>
    <row r="515" s="3" customFormat="1" ht="36" customHeight="1" spans="1:6">
      <c r="A515" s="9">
        <v>513</v>
      </c>
      <c r="B515" s="10" t="s">
        <v>1354</v>
      </c>
      <c r="C515" s="9" t="s">
        <v>1357</v>
      </c>
      <c r="D515" s="11" t="s">
        <v>16</v>
      </c>
      <c r="E515" s="9" t="s">
        <v>1358</v>
      </c>
      <c r="F515" s="9"/>
    </row>
    <row r="516" s="3" customFormat="1" ht="36" customHeight="1" spans="1:6">
      <c r="A516" s="9">
        <v>514</v>
      </c>
      <c r="B516" s="10" t="s">
        <v>1359</v>
      </c>
      <c r="C516" s="9" t="s">
        <v>1360</v>
      </c>
      <c r="D516" s="11" t="s">
        <v>9</v>
      </c>
      <c r="E516" s="9" t="s">
        <v>1361</v>
      </c>
      <c r="F516" s="9"/>
    </row>
    <row r="517" s="3" customFormat="1" ht="36" customHeight="1" spans="1:6">
      <c r="A517" s="9">
        <v>515</v>
      </c>
      <c r="B517" s="10" t="s">
        <v>1362</v>
      </c>
      <c r="C517" s="9" t="s">
        <v>1363</v>
      </c>
      <c r="D517" s="11" t="s">
        <v>9</v>
      </c>
      <c r="E517" s="9" t="s">
        <v>1364</v>
      </c>
      <c r="F517" s="9"/>
    </row>
    <row r="518" s="3" customFormat="1" ht="36" customHeight="1" spans="1:6">
      <c r="A518" s="9">
        <v>516</v>
      </c>
      <c r="B518" s="10" t="s">
        <v>1365</v>
      </c>
      <c r="C518" s="9" t="s">
        <v>1366</v>
      </c>
      <c r="D518" s="11" t="s">
        <v>9</v>
      </c>
      <c r="E518" s="9" t="s">
        <v>1367</v>
      </c>
      <c r="F518" s="9"/>
    </row>
    <row r="519" s="3" customFormat="1" ht="36" customHeight="1" spans="1:6">
      <c r="A519" s="9">
        <v>517</v>
      </c>
      <c r="B519" s="10" t="s">
        <v>1365</v>
      </c>
      <c r="C519" s="9" t="s">
        <v>1368</v>
      </c>
      <c r="D519" s="11" t="s">
        <v>9</v>
      </c>
      <c r="E519" s="9" t="s">
        <v>1369</v>
      </c>
      <c r="F519" s="9"/>
    </row>
    <row r="520" s="3" customFormat="1" ht="36" customHeight="1" spans="1:6">
      <c r="A520" s="9">
        <v>518</v>
      </c>
      <c r="B520" s="10" t="s">
        <v>1370</v>
      </c>
      <c r="C520" s="9" t="s">
        <v>1371</v>
      </c>
      <c r="D520" s="11" t="s">
        <v>16</v>
      </c>
      <c r="E520" s="9" t="s">
        <v>1372</v>
      </c>
      <c r="F520" s="9"/>
    </row>
    <row r="521" s="3" customFormat="1" ht="36" customHeight="1" spans="1:6">
      <c r="A521" s="9">
        <v>519</v>
      </c>
      <c r="B521" s="10" t="s">
        <v>1373</v>
      </c>
      <c r="C521" s="9" t="s">
        <v>1374</v>
      </c>
      <c r="D521" s="11" t="s">
        <v>9</v>
      </c>
      <c r="E521" s="9" t="s">
        <v>1375</v>
      </c>
      <c r="F521" s="9"/>
    </row>
    <row r="522" s="3" customFormat="1" ht="36" customHeight="1" spans="1:6">
      <c r="A522" s="9">
        <v>520</v>
      </c>
      <c r="B522" s="10" t="s">
        <v>1373</v>
      </c>
      <c r="C522" s="9" t="s">
        <v>1376</v>
      </c>
      <c r="D522" s="11" t="s">
        <v>16</v>
      </c>
      <c r="E522" s="9" t="s">
        <v>1377</v>
      </c>
      <c r="F522" s="9"/>
    </row>
    <row r="523" s="3" customFormat="1" ht="36" customHeight="1" spans="1:6">
      <c r="A523" s="9">
        <v>521</v>
      </c>
      <c r="B523" s="10" t="s">
        <v>1378</v>
      </c>
      <c r="C523" s="9" t="s">
        <v>1379</v>
      </c>
      <c r="D523" s="11" t="s">
        <v>9</v>
      </c>
      <c r="E523" s="9" t="s">
        <v>1380</v>
      </c>
      <c r="F523" s="9"/>
    </row>
    <row r="524" s="3" customFormat="1" ht="36" customHeight="1" spans="1:6">
      <c r="A524" s="9">
        <v>522</v>
      </c>
      <c r="B524" s="10" t="s">
        <v>1381</v>
      </c>
      <c r="C524" s="9" t="s">
        <v>1382</v>
      </c>
      <c r="D524" s="11" t="s">
        <v>9</v>
      </c>
      <c r="E524" s="9" t="s">
        <v>1383</v>
      </c>
      <c r="F524" s="9"/>
    </row>
    <row r="525" s="3" customFormat="1" ht="36" customHeight="1" spans="1:6">
      <c r="A525" s="9">
        <v>523</v>
      </c>
      <c r="B525" s="10" t="s">
        <v>1384</v>
      </c>
      <c r="C525" s="9" t="s">
        <v>1385</v>
      </c>
      <c r="D525" s="11" t="s">
        <v>16</v>
      </c>
      <c r="E525" s="9" t="s">
        <v>1386</v>
      </c>
      <c r="F525" s="9"/>
    </row>
    <row r="526" s="3" customFormat="1" ht="36" customHeight="1" spans="1:6">
      <c r="A526" s="9">
        <v>524</v>
      </c>
      <c r="B526" s="10" t="s">
        <v>1387</v>
      </c>
      <c r="C526" s="9" t="s">
        <v>1388</v>
      </c>
      <c r="D526" s="11" t="s">
        <v>9</v>
      </c>
      <c r="E526" s="9" t="s">
        <v>1389</v>
      </c>
      <c r="F526" s="9"/>
    </row>
    <row r="527" s="3" customFormat="1" ht="36" customHeight="1" spans="1:6">
      <c r="A527" s="9">
        <v>525</v>
      </c>
      <c r="B527" s="10" t="s">
        <v>1387</v>
      </c>
      <c r="C527" s="9" t="s">
        <v>1390</v>
      </c>
      <c r="D527" s="11" t="s">
        <v>16</v>
      </c>
      <c r="E527" s="9" t="s">
        <v>1391</v>
      </c>
      <c r="F527" s="9"/>
    </row>
    <row r="528" s="3" customFormat="1" ht="36" customHeight="1" spans="1:6">
      <c r="A528" s="9">
        <v>526</v>
      </c>
      <c r="B528" s="10" t="s">
        <v>1392</v>
      </c>
      <c r="C528" s="9" t="s">
        <v>1393</v>
      </c>
      <c r="D528" s="11" t="s">
        <v>16</v>
      </c>
      <c r="E528" s="9" t="s">
        <v>1394</v>
      </c>
      <c r="F528" s="9"/>
    </row>
    <row r="529" s="3" customFormat="1" ht="36" customHeight="1" spans="1:6">
      <c r="A529" s="9">
        <v>527</v>
      </c>
      <c r="B529" s="10" t="s">
        <v>1395</v>
      </c>
      <c r="C529" s="9" t="s">
        <v>1396</v>
      </c>
      <c r="D529" s="11" t="s">
        <v>9</v>
      </c>
      <c r="E529" s="9" t="s">
        <v>1397</v>
      </c>
      <c r="F529" s="9"/>
    </row>
    <row r="530" s="3" customFormat="1" ht="36" customHeight="1" spans="1:6">
      <c r="A530" s="9">
        <v>528</v>
      </c>
      <c r="B530" s="10" t="s">
        <v>1398</v>
      </c>
      <c r="C530" s="9" t="s">
        <v>1399</v>
      </c>
      <c r="D530" s="11" t="s">
        <v>9</v>
      </c>
      <c r="E530" s="9" t="s">
        <v>1400</v>
      </c>
      <c r="F530" s="9"/>
    </row>
    <row r="531" s="3" customFormat="1" ht="36" customHeight="1" spans="1:6">
      <c r="A531" s="9">
        <v>529</v>
      </c>
      <c r="B531" s="10" t="s">
        <v>1401</v>
      </c>
      <c r="C531" s="9" t="s">
        <v>1402</v>
      </c>
      <c r="D531" s="11" t="s">
        <v>16</v>
      </c>
      <c r="E531" s="9" t="s">
        <v>1403</v>
      </c>
      <c r="F531" s="9"/>
    </row>
    <row r="532" s="3" customFormat="1" ht="36" customHeight="1" spans="1:6">
      <c r="A532" s="9">
        <v>530</v>
      </c>
      <c r="B532" s="10" t="s">
        <v>1404</v>
      </c>
      <c r="C532" s="9" t="s">
        <v>1405</v>
      </c>
      <c r="D532" s="11" t="s">
        <v>9</v>
      </c>
      <c r="E532" s="9" t="s">
        <v>1406</v>
      </c>
      <c r="F532" s="9"/>
    </row>
    <row r="533" s="3" customFormat="1" ht="36" customHeight="1" spans="1:6">
      <c r="A533" s="9">
        <v>531</v>
      </c>
      <c r="B533" s="10" t="s">
        <v>1407</v>
      </c>
      <c r="C533" s="9" t="s">
        <v>1408</v>
      </c>
      <c r="D533" s="11" t="s">
        <v>9</v>
      </c>
      <c r="E533" s="9" t="s">
        <v>1409</v>
      </c>
      <c r="F533" s="9"/>
    </row>
    <row r="534" s="3" customFormat="1" ht="36" customHeight="1" spans="1:6">
      <c r="A534" s="9">
        <v>532</v>
      </c>
      <c r="B534" s="10" t="s">
        <v>1407</v>
      </c>
      <c r="C534" s="9" t="s">
        <v>1410</v>
      </c>
      <c r="D534" s="11" t="s">
        <v>16</v>
      </c>
      <c r="E534" s="9" t="s">
        <v>1411</v>
      </c>
      <c r="F534" s="9"/>
    </row>
    <row r="535" s="3" customFormat="1" ht="36" customHeight="1" spans="1:6">
      <c r="A535" s="9">
        <v>533</v>
      </c>
      <c r="B535" s="10" t="s">
        <v>1412</v>
      </c>
      <c r="C535" s="9" t="s">
        <v>1413</v>
      </c>
      <c r="D535" s="11" t="s">
        <v>9</v>
      </c>
      <c r="E535" s="9" t="s">
        <v>1414</v>
      </c>
      <c r="F535" s="9"/>
    </row>
    <row r="536" s="3" customFormat="1" ht="36" customHeight="1" spans="1:6">
      <c r="A536" s="9">
        <v>534</v>
      </c>
      <c r="B536" s="10" t="s">
        <v>1415</v>
      </c>
      <c r="C536" s="9" t="s">
        <v>1416</v>
      </c>
      <c r="D536" s="11" t="s">
        <v>16</v>
      </c>
      <c r="E536" s="9" t="s">
        <v>1417</v>
      </c>
      <c r="F536" s="9"/>
    </row>
    <row r="537" s="3" customFormat="1" ht="36" customHeight="1" spans="1:6">
      <c r="A537" s="9">
        <v>535</v>
      </c>
      <c r="B537" s="10" t="s">
        <v>1415</v>
      </c>
      <c r="C537" s="9" t="s">
        <v>1418</v>
      </c>
      <c r="D537" s="11" t="s">
        <v>9</v>
      </c>
      <c r="E537" s="9" t="s">
        <v>1419</v>
      </c>
      <c r="F537" s="9"/>
    </row>
    <row r="538" s="3" customFormat="1" ht="36" customHeight="1" spans="1:6">
      <c r="A538" s="9">
        <v>536</v>
      </c>
      <c r="B538" s="10" t="s">
        <v>1420</v>
      </c>
      <c r="C538" s="9" t="s">
        <v>1421</v>
      </c>
      <c r="D538" s="11" t="s">
        <v>16</v>
      </c>
      <c r="E538" s="9" t="s">
        <v>1422</v>
      </c>
      <c r="F538" s="9"/>
    </row>
    <row r="539" s="3" customFormat="1" ht="36" customHeight="1" spans="1:6">
      <c r="A539" s="9">
        <v>537</v>
      </c>
      <c r="B539" s="10" t="s">
        <v>1423</v>
      </c>
      <c r="C539" s="9" t="s">
        <v>1424</v>
      </c>
      <c r="D539" s="11" t="s">
        <v>16</v>
      </c>
      <c r="E539" s="9" t="s">
        <v>1425</v>
      </c>
      <c r="F539" s="9"/>
    </row>
    <row r="540" s="3" customFormat="1" ht="36" customHeight="1" spans="1:6">
      <c r="A540" s="9">
        <v>538</v>
      </c>
      <c r="B540" s="10" t="s">
        <v>1426</v>
      </c>
      <c r="C540" s="9" t="s">
        <v>1427</v>
      </c>
      <c r="D540" s="11" t="s">
        <v>16</v>
      </c>
      <c r="E540" s="9" t="s">
        <v>1428</v>
      </c>
      <c r="F540" s="9"/>
    </row>
    <row r="541" s="3" customFormat="1" ht="36" customHeight="1" spans="1:6">
      <c r="A541" s="9">
        <v>539</v>
      </c>
      <c r="B541" s="10" t="s">
        <v>1429</v>
      </c>
      <c r="C541" s="9" t="s">
        <v>1430</v>
      </c>
      <c r="D541" s="11" t="s">
        <v>9</v>
      </c>
      <c r="E541" s="9" t="s">
        <v>1431</v>
      </c>
      <c r="F541" s="9"/>
    </row>
    <row r="542" s="3" customFormat="1" ht="36" customHeight="1" spans="1:6">
      <c r="A542" s="9">
        <v>540</v>
      </c>
      <c r="B542" s="10" t="s">
        <v>1432</v>
      </c>
      <c r="C542" s="9" t="s">
        <v>1027</v>
      </c>
      <c r="D542" s="11" t="s">
        <v>16</v>
      </c>
      <c r="E542" s="9" t="s">
        <v>1433</v>
      </c>
      <c r="F542" s="9"/>
    </row>
    <row r="543" s="3" customFormat="1" ht="36" customHeight="1" spans="1:6">
      <c r="A543" s="9">
        <v>541</v>
      </c>
      <c r="B543" s="10" t="s">
        <v>1434</v>
      </c>
      <c r="C543" s="9" t="s">
        <v>1435</v>
      </c>
      <c r="D543" s="11" t="s">
        <v>9</v>
      </c>
      <c r="E543" s="9" t="s">
        <v>1436</v>
      </c>
      <c r="F543" s="15"/>
    </row>
    <row r="544" s="3" customFormat="1" ht="36" customHeight="1" spans="1:6">
      <c r="A544" s="9">
        <v>542</v>
      </c>
      <c r="B544" s="10" t="s">
        <v>1437</v>
      </c>
      <c r="C544" s="9" t="s">
        <v>1438</v>
      </c>
      <c r="D544" s="11" t="s">
        <v>9</v>
      </c>
      <c r="E544" s="9" t="s">
        <v>1439</v>
      </c>
      <c r="F544" s="15"/>
    </row>
    <row r="545" s="3" customFormat="1" ht="36" customHeight="1" spans="1:6">
      <c r="A545" s="9">
        <v>543</v>
      </c>
      <c r="B545" s="10" t="s">
        <v>1440</v>
      </c>
      <c r="C545" s="11" t="s">
        <v>1441</v>
      </c>
      <c r="D545" s="11" t="s">
        <v>16</v>
      </c>
      <c r="E545" s="11" t="s">
        <v>1442</v>
      </c>
      <c r="F545" s="11"/>
    </row>
    <row r="546" s="3" customFormat="1" ht="36" customHeight="1" spans="1:6">
      <c r="A546" s="9">
        <v>544</v>
      </c>
      <c r="B546" s="10" t="s">
        <v>1443</v>
      </c>
      <c r="C546" s="9" t="s">
        <v>1444</v>
      </c>
      <c r="D546" s="11" t="s">
        <v>9</v>
      </c>
      <c r="E546" s="9" t="s">
        <v>1445</v>
      </c>
      <c r="F546" s="15"/>
    </row>
    <row r="547" s="3" customFormat="1" ht="36" customHeight="1" spans="1:6">
      <c r="A547" s="9">
        <v>545</v>
      </c>
      <c r="B547" s="10" t="s">
        <v>1446</v>
      </c>
      <c r="C547" s="9" t="s">
        <v>1447</v>
      </c>
      <c r="D547" s="11" t="s">
        <v>9</v>
      </c>
      <c r="E547" s="9" t="s">
        <v>1448</v>
      </c>
      <c r="F547" s="15"/>
    </row>
    <row r="548" s="3" customFormat="1" ht="36" customHeight="1" spans="1:7">
      <c r="A548" s="9">
        <v>546</v>
      </c>
      <c r="B548" s="10" t="s">
        <v>1449</v>
      </c>
      <c r="C548" s="9" t="s">
        <v>1450</v>
      </c>
      <c r="D548" s="11" t="s">
        <v>16</v>
      </c>
      <c r="E548" s="9" t="s">
        <v>1451</v>
      </c>
      <c r="F548" s="9"/>
      <c r="G548" s="1"/>
    </row>
    <row r="549" s="3" customFormat="1" ht="36" customHeight="1" spans="1:7">
      <c r="A549" s="9">
        <v>547</v>
      </c>
      <c r="B549" s="10" t="s">
        <v>1452</v>
      </c>
      <c r="C549" s="9" t="s">
        <v>1453</v>
      </c>
      <c r="D549" s="11" t="s">
        <v>16</v>
      </c>
      <c r="E549" s="9" t="s">
        <v>1454</v>
      </c>
      <c r="F549" s="15"/>
      <c r="G549" s="1"/>
    </row>
    <row r="550" s="3" customFormat="1" ht="36" customHeight="1" spans="1:7">
      <c r="A550" s="9">
        <v>548</v>
      </c>
      <c r="B550" s="10" t="s">
        <v>1455</v>
      </c>
      <c r="C550" s="9" t="s">
        <v>1456</v>
      </c>
      <c r="D550" s="11" t="s">
        <v>9</v>
      </c>
      <c r="E550" s="9" t="s">
        <v>1457</v>
      </c>
      <c r="F550" s="15"/>
      <c r="G550" s="1"/>
    </row>
    <row r="551" s="3" customFormat="1" ht="36" customHeight="1" spans="1:7">
      <c r="A551" s="9">
        <v>549</v>
      </c>
      <c r="B551" s="10" t="s">
        <v>1458</v>
      </c>
      <c r="C551" s="11" t="s">
        <v>1459</v>
      </c>
      <c r="D551" s="11" t="s">
        <v>16</v>
      </c>
      <c r="E551" s="11" t="s">
        <v>1460</v>
      </c>
      <c r="F551" s="11"/>
      <c r="G551" s="1"/>
    </row>
    <row r="552" s="3" customFormat="1" ht="36" customHeight="1" spans="1:6">
      <c r="A552" s="9">
        <v>550</v>
      </c>
      <c r="B552" s="10" t="s">
        <v>1461</v>
      </c>
      <c r="C552" s="11" t="s">
        <v>1462</v>
      </c>
      <c r="D552" s="11" t="s">
        <v>16</v>
      </c>
      <c r="E552" s="11" t="s">
        <v>1463</v>
      </c>
      <c r="F552" s="11"/>
    </row>
    <row r="553" s="3" customFormat="1" ht="36" customHeight="1" spans="1:6">
      <c r="A553" s="9">
        <v>551</v>
      </c>
      <c r="B553" s="10" t="s">
        <v>1464</v>
      </c>
      <c r="C553" s="11" t="s">
        <v>1465</v>
      </c>
      <c r="D553" s="11" t="s">
        <v>16</v>
      </c>
      <c r="E553" s="11" t="s">
        <v>1466</v>
      </c>
      <c r="F553" s="11"/>
    </row>
    <row r="554" s="3" customFormat="1" ht="36" customHeight="1" spans="1:6">
      <c r="A554" s="9">
        <v>552</v>
      </c>
      <c r="B554" s="10" t="s">
        <v>1467</v>
      </c>
      <c r="C554" s="9" t="s">
        <v>1468</v>
      </c>
      <c r="D554" s="11" t="s">
        <v>9</v>
      </c>
      <c r="E554" s="9" t="s">
        <v>1469</v>
      </c>
      <c r="F554" s="15"/>
    </row>
    <row r="555" s="3" customFormat="1" ht="36" customHeight="1" spans="1:6">
      <c r="A555" s="9">
        <v>553</v>
      </c>
      <c r="B555" s="10" t="s">
        <v>1470</v>
      </c>
      <c r="C555" s="9" t="s">
        <v>1471</v>
      </c>
      <c r="D555" s="11" t="s">
        <v>9</v>
      </c>
      <c r="E555" s="9" t="s">
        <v>1472</v>
      </c>
      <c r="F555" s="15"/>
    </row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1">
    <mergeCell ref="A1:F1"/>
  </mergeCells>
  <conditionalFormatting sqref="E275">
    <cfRule type="duplicateValues" dxfId="0" priority="5"/>
  </conditionalFormatting>
  <conditionalFormatting sqref="E276">
    <cfRule type="duplicateValues" dxfId="0" priority="4"/>
  </conditionalFormatting>
  <conditionalFormatting sqref="E140:E169">
    <cfRule type="duplicateValues" dxfId="0" priority="8"/>
  </conditionalFormatting>
  <conditionalFormatting sqref="E171:E172">
    <cfRule type="duplicateValues" dxfId="0" priority="7"/>
  </conditionalFormatting>
  <conditionalFormatting sqref="E264:E272">
    <cfRule type="duplicateValues" dxfId="0" priority="6"/>
  </conditionalFormatting>
  <conditionalFormatting sqref="E330:E352">
    <cfRule type="duplicateValues" dxfId="0" priority="3"/>
  </conditionalFormatting>
  <conditionalFormatting sqref="E354:E355">
    <cfRule type="duplicateValues" dxfId="0" priority="2"/>
  </conditionalFormatting>
  <conditionalFormatting sqref="E552:E55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张明杨</cp:lastModifiedBy>
  <dcterms:created xsi:type="dcterms:W3CDTF">2022-10-27T05:56:00Z</dcterms:created>
  <dcterms:modified xsi:type="dcterms:W3CDTF">2022-10-28T05:56:18Z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D4E25E2CB4814661B9CB11EFCD274CC9</vt:lpwstr>
  </property>
  <property fmtid="{D5CDD505-2E9C-101B-9397-08002B2CF9AE}" pid="3" name="KSOProductBuildVer">
    <vt:lpwstr>2052-11.1.0.12358</vt:lpwstr>
  </property>
</Properties>
</file>